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<sst xmlns="http://schemas.openxmlformats.org/spreadsheetml/2006/main" count="128128" uniqueCount="24133">
  <si>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</si>
  <si>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</si>
  <si>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</si>
  <si>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</si>
  <si>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</si>
  <si>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</si>
  <si>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</si>
  <si>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</si>
  <si>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</si>
  <si>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</si>
  <si>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</si>
  <si>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</si>
  <si>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</si>
  <si>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</si>
  <si>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</si>
  <si>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</si>
  <si>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</si>
  <si>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</si>
  <si>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</si>
  <si>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</si>
  <si>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</si>
  <si>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</si>
  <si>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</si>
  <si>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</si>
  <si>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</si>
  <si>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</si>
  <si>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</si>
  <si>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</si>
  <si>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</si>
  <si>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</si>
  <si>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</si>
  <si>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</si>
  <si>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</si>
  <si>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</si>
  <si>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</si>
  <si>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</si>
  <si>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</si>
  <si>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</si>
  <si>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</si>
  <si>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</si>
  <si>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</si>
  <si>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</si>
  <si>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</si>
  <si>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</si>
  <si>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</si>
  <si>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</si>
  <si>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</si>
  <si>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</si>
  <si>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</si>
  <si>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</si>
  <si>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</si>
  <si>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</si>
  <si>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</si>
  <si>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</si>
  <si>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</si>
  <si>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</si>
  <si>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</si>
  <si>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</si>
  <si>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</si>
  <si>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</si>
  <si>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</si>
  <si>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</si>
  <si>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</si>
  <si>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</si>
  <si>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</si>
  <si>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</si>
  <si>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</si>
  <si>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</si>
  <si>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</si>
  <si>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</si>
  <si>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</si>
  <si>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</si>
  <si>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</si>
  <si>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</si>
  <si>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</si>
  <si>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</si>
  <si>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</si>
  <si>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</si>
  <si>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</si>
  <si>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</si>
  <si>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</si>
  <si>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</si>
  <si>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</si>
  <si>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</si>
  <si>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</si>
  <si>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</si>
  <si>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</si>
  <si>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</si>
  <si>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</si>
  <si>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</si>
  <si>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</si>
  <si>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</si>
  <si>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</si>
  <si>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</si>
  <si>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</si>
  <si>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</si>
  <si>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</si>
  <si>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</si>
  <si>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</si>
  <si>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</si>
  <si>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</si>
  <si>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</si>
  <si>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</si>
  <si>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</si>
  <si>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</si>
  <si>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</si>
  <si>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</si>
  <si>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</si>
  <si>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</si>
  <si>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</si>
  <si>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</si>
  <si>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</si>
  <si>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</si>
  <si>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</si>
  <si>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</si>
  <si>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</si>
  <si>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</si>
  <si>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</si>
  <si>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</si>
  <si>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</si>
  <si>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</si>
  <si>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</si>
  <si>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</si>
  <si>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</si>
  <si>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</si>
  <si>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</si>
  <si>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</si>
  <si>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</si>
  <si>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</si>
  <si>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</si>
  <si>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</si>
  <si>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</si>
  <si>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</si>
  <si>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</si>
  <si>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</si>
  <si>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</si>
  <si>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</si>
  <si>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</si>
  <si>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</si>
  <si>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</si>
  <si>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</si>
  <si>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</si>
  <si>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</si>
  <si>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</si>
  <si>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</si>
  <si>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</si>
  <si>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</si>
  <si>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</si>
  <si>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</si>
  <si>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</si>
  <si>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</si>
  <si>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</si>
  <si>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</si>
  <si>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</si>
  <si>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</si>
  <si>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</si>
  <si>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</si>
  <si>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</si>
  <si>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</si>
  <si>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</si>
  <si>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</si>
  <si>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</si>
  <si>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</si>
  <si>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</si>
  <si>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</si>
  <si>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</si>
  <si>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</si>
  <si>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</si>
  <si>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</si>
  <si>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</si>
  <si>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</si>
  <si>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</si>
  <si>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</si>
  <si>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</si>
  <si>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</si>
  <si>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</si>
  <si>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</si>
  <si>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</si>
  <si>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</si>
  <si>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</si>
  <si>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</si>
  <si>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</si>
  <si>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</si>
  <si>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</si>
  <si>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</si>
  <si>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</si>
  <si>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</si>
  <si>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</si>
  <si>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</si>
  <si>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</si>
  <si>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</si>
  <si>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</si>
  <si>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</si>
  <si>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</si>
  <si>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</si>
  <si>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</si>
  <si>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</si>
  <si>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</si>
  <si>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</si>
  <si>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</si>
  <si>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</si>
  <si>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</si>
  <si>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</si>
  <si>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</si>
  <si>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</si>
  <si>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</si>
  <si>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</si>
  <si>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</si>
  <si>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</si>
  <si>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</si>
  <si>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</si>
  <si>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</si>
  <si>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</si>
  <si>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</si>
  <si>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</si>
  <si>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</si>
  <si>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</si>
  <si>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</si>
  <si>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</si>
  <si>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</si>
  <si>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</si>
  <si>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</si>
  <si>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</si>
  <si>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</si>
  <si>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</si>
  <si>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</si>
  <si>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</si>
  <si>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</si>
  <si>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</si>
  <si>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</si>
  <si>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</si>
  <si>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</si>
  <si>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</si>
  <si>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</si>
  <si>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</si>
  <si>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</si>
  <si>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</si>
  <si>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</si>
  <si>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</si>
  <si>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</si>
  <si>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</si>
  <si>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</si>
  <si>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</si>
  <si>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</si>
  <si>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</si>
  <si>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</si>
  <si>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</si>
  <si>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</si>
  <si>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</si>
  <si>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</si>
  <si>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</si>
  <si>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</si>
  <si>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</si>
  <si>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</si>
  <si>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</si>
  <si>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</si>
  <si>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</si>
  <si>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</si>
  <si>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</si>
  <si>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</si>
  <si>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</si>
  <si>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</si>
  <si>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</si>
  <si>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</si>
  <si>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</si>
  <si>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</si>
  <si>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</si>
  <si>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</si>
  <si>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</si>
  <si>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</si>
  <si>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</si>
  <si>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</si>
  <si>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</si>
  <si>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</si>
  <si>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</si>
  <si>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</si>
  <si>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</si>
  <si>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</si>
  <si>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</si>
  <si>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</si>
  <si>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</si>
  <si>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</si>
  <si>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</si>
  <si>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</si>
  <si>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</si>
  <si>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</si>
  <si>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</si>
  <si>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</si>
  <si>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</si>
  <si>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</si>
  <si>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</si>
  <si>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</si>
  <si>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</si>
  <si>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</si>
  <si>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</si>
  <si>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</si>
  <si>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</si>
  <si>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</si>
  <si>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</si>
  <si>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</si>
  <si>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</si>
  <si>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</si>
  <si>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</si>
  <si>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</si>
  <si>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</si>
  <si>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</si>
  <si>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</si>
  <si>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</si>
  <si>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</si>
  <si>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</si>
  <si>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</si>
  <si>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</si>
  <si>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</si>
  <si>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</si>
  <si>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</si>
  <si>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</si>
  <si>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</si>
  <si>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</si>
  <si>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</si>
  <si>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</si>
  <si>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</si>
  <si>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</si>
  <si>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</si>
  <si>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</si>
  <si>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</si>
  <si>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</si>
  <si>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</si>
  <si>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</si>
  <si>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</si>
  <si>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</si>
  <si>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</si>
  <si>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</si>
  <si>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</si>
  <si>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</si>
  <si>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</si>
  <si>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</si>
  <si>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</si>
  <si>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</si>
  <si>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</si>
  <si>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</si>
  <si>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</si>
  <si>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</si>
  <si>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</si>
  <si>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</si>
  <si>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</si>
  <si>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</si>
  <si>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</si>
  <si>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</si>
  <si>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</si>
  <si>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</si>
  <si>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</si>
  <si>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</si>
  <si>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</si>
  <si>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</si>
  <si>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</si>
  <si>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</si>
  <si>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</si>
  <si>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</si>
  <si>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</si>
  <si>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</si>
  <si>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</si>
  <si>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</si>
  <si>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</si>
  <si>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</si>
  <si>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</si>
  <si>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</si>
  <si>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</si>
  <si>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</si>
  <si>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</si>
  <si>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</si>
  <si>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</si>
  <si>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</si>
  <si>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</si>
  <si>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</si>
  <si>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</si>
  <si>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</si>
  <si>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</si>
  <si>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</si>
  <si>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</si>
  <si>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</si>
  <si>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</si>
  <si>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</si>
  <si>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</si>
  <si>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</si>
  <si>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</si>
  <si>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</si>
  <si>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</si>
  <si>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</si>
  <si>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</si>
  <si>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</si>
  <si>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</si>
  <si>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</si>
  <si>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</si>
  <si>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</si>
  <si>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</si>
  <si>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</si>
  <si>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</si>
  <si>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</si>
  <si>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</si>
  <si>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</si>
  <si>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</si>
  <si>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</si>
  <si>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</si>
  <si>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</si>
  <si>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</si>
  <si>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</si>
  <si>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</si>
  <si>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</si>
  <si>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</si>
  <si>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</si>
  <si>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</si>
  <si>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</si>
  <si>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</si>
  <si>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</si>
  <si>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</si>
  <si>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</si>
  <si>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</si>
  <si>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</si>
  <si>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</si>
  <si>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</si>
  <si>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</si>
  <si>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</si>
  <si>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</si>
  <si>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</si>
  <si>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</si>
  <si>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</si>
  <si>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</si>
  <si>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</si>
  <si>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</si>
  <si>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</si>
  <si>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</si>
  <si>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</si>
  <si>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</si>
  <si>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</si>
  <si>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</si>
  <si>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</si>
  <si>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</si>
  <si>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</si>
  <si>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</si>
  <si>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</si>
  <si>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</si>
  <si>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</si>
  <si>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</si>
  <si>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</si>
  <si>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</si>
  <si>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</si>
  <si>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</si>
  <si>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</si>
  <si>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</si>
  <si>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</si>
  <si>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</si>
  <si>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</si>
  <si>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</si>
  <si>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</si>
  <si>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</si>
  <si>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</si>
  <si>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</si>
  <si>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</si>
  <si>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</si>
  <si>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</si>
  <si>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</si>
  <si>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</si>
  <si>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</si>
  <si>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</si>
  <si>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</si>
  <si>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</si>
  <si>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</si>
  <si>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</si>
  <si>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</si>
  <si>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</si>
  <si>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</si>
  <si>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</si>
  <si>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</si>
  <si>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</si>
  <si>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</si>
  <si>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</si>
  <si>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</si>
  <si>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</si>
  <si>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</si>
  <si>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</si>
  <si>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</si>
  <si>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</si>
  <si>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</si>
  <si>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</si>
  <si>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</si>
  <si>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</si>
  <si>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</si>
  <si>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</si>
  <si>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</si>
  <si>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</si>
  <si>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</si>
  <si>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</si>
  <si>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</si>
  <si>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</si>
  <si>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</si>
  <si>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</si>
  <si>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</si>
  <si>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</si>
  <si>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</si>
  <si>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</si>
  <si>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</si>
  <si>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</si>
  <si>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</si>
  <si>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</si>
  <si>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</si>
  <si>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</si>
  <si>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</si>
  <si>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</si>
  <si>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</si>
  <si>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</si>
  <si>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</si>
  <si>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</si>
  <si>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</si>
  <si>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</si>
  <si>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</si>
  <si>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</si>
  <si>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</si>
  <si>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</si>
  <si>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</si>
  <si>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</si>
  <si>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</si>
  <si>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</si>
  <si>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</si>
  <si>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</si>
  <si>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</si>
  <si>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</si>
  <si>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</si>
  <si>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</si>
  <si>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</si>
  <si>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</si>
  <si>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</si>
  <si>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</si>
  <si>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</si>
  <si>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</si>
  <si>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</si>
  <si>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</si>
  <si>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</si>
  <si>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</si>
  <si>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</si>
  <si>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</si>
  <si>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</si>
  <si>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</si>
  <si>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</si>
  <si>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</si>
  <si>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</si>
  <si>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</si>
  <si>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</si>
  <si>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</si>
  <si>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</si>
  <si>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</si>
  <si>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</si>
  <si>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</si>
  <si>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</si>
  <si>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</si>
  <si>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</si>
  <si>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</si>
  <si>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</si>
  <si>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</si>
  <si>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</si>
  <si>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</si>
  <si>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</si>
  <si>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</si>
  <si>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</si>
  <si>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</si>
  <si>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</si>
  <si>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</si>
  <si>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</si>
  <si>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</si>
  <si>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</si>
  <si>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</si>
  <si>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</si>
  <si>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</si>
  <si>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</si>
  <si>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</si>
  <si>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</si>
  <si>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</si>
  <si>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</si>
  <si>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</si>
  <si>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</si>
  <si>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</si>
  <si>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</si>
  <si>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</si>
  <si>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</si>
  <si>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</si>
  <si>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</si>
  <si>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</si>
  <si>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</si>
  <si>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</si>
  <si>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</si>
  <si>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</si>
  <si>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</si>
  <si>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</si>
  <si>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</si>
  <si>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</si>
  <si>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</si>
  <si>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</si>
  <si>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</si>
  <si>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</si>
  <si>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</si>
  <si>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</si>
  <si>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</si>
  <si>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</si>
  <si>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</si>
  <si>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</si>
  <si>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</si>
  <si>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</si>
  <si>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</si>
  <si>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</si>
  <si>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</si>
  <si>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</si>
  <si>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</si>
  <si>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</si>
  <si>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</si>
  <si>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</si>
  <si>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</si>
  <si>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</si>
  <si>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</si>
  <si>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</si>
  <si>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</si>
  <si>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</si>
  <si>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</si>
  <si>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</si>
  <si>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</si>
  <si>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</si>
  <si>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</si>
  <si>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</si>
  <si>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</si>
  <si>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</si>
  <si>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</si>
  <si>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</si>
  <si>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</si>
  <si>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</si>
  <si>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</si>
  <si>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</si>
  <si>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</si>
  <si>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</si>
  <si>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</si>
  <si>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</si>
  <si>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</si>
  <si>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</si>
  <si>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</si>
  <si>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</si>
  <si>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</si>
  <si>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</si>
  <si>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</si>
  <si>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</si>
  <si>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</si>
  <si>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</si>
  <si>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</si>
  <si>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</si>
  <si>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</si>
  <si>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</si>
  <si>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</si>
  <si>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</si>
  <si>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</si>
  <si>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</si>
  <si>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</si>
  <si>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</si>
  <si>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</si>
  <si>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</si>
  <si>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</si>
  <si>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</si>
  <si>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</si>
  <si>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</si>
  <si>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</si>
  <si>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</si>
  <si>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</si>
  <si>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</si>
  <si>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</si>
  <si>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</si>
  <si>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</si>
  <si>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</si>
  <si>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</si>
  <si>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</si>
  <si>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</si>
  <si>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</si>
  <si>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</si>
  <si>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</si>
  <si>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</si>
  <si>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</si>
  <si>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</si>
  <si>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</si>
  <si>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</si>
  <si>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</si>
  <si>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</si>
  <si>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</si>
  <si>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</si>
  <si>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</si>
  <si>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</si>
  <si>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</si>
  <si>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</si>
  <si>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</si>
  <si>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</si>
  <si>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</si>
  <si>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</si>
  <si>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</si>
  <si>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</si>
  <si>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</si>
  <si>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</si>
  <si>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</si>
  <si>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</si>
  <si>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</si>
  <si>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</si>
  <si>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</si>
  <si>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</si>
  <si>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</si>
  <si>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</si>
  <si>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</si>
  <si>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</si>
  <si>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</si>
  <si>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</si>
  <si>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</si>
  <si>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</si>
  <si>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</si>
  <si>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</si>
  <si>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</si>
  <si>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</si>
  <si>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</si>
  <si>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</si>
  <si>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</si>
  <si>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</si>
  <si>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</si>
  <si>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</si>
  <si>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</si>
  <si>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</si>
  <si>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</si>
  <si>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</si>
  <si>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</si>
  <si>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</si>
  <si>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</si>
  <si>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</si>
  <si>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</si>
  <si>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</si>
  <si>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</si>
  <si>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</si>
  <si>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</si>
  <si>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</si>
  <si>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</si>
  <si>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</si>
  <si>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</si>
  <si>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</si>
  <si>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</si>
  <si>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</si>
  <si>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</si>
  <si>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</si>
  <si>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</si>
  <si>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</si>
  <si>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</si>
  <si>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</si>
  <si>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</si>
  <si>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</si>
  <si>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</si>
  <si>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</si>
  <si>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</si>
  <si>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</si>
  <si>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</si>
  <si>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</si>
  <si>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</si>
  <si>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</si>
  <si>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</si>
  <si>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</si>
  <si>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</si>
  <si>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</si>
  <si>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</si>
  <si>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</si>
  <si>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</si>
  <si>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</si>
  <si>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</si>
  <si>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</si>
  <si>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</si>
  <si>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</si>
  <si>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</si>
  <si>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</si>
  <si>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</si>
  <si>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</si>
  <si>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</si>
  <si>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</si>
  <si>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</si>
  <si>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</si>
  <si>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</si>
  <si>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</si>
  <si>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</si>
  <si>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</si>
  <si>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</si>
  <si>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</si>
  <si>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</si>
  <si>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</si>
  <si>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</si>
  <si>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</si>
  <si>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</si>
  <si>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</si>
  <si>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</si>
  <si>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</si>
  <si>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</si>
  <si>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</si>
  <si>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</si>
  <si>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</si>
  <si>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</si>
  <si>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</si>
  <si>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</si>
  <si>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</si>
  <si>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</si>
  <si>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</si>
  <si>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</si>
  <si>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</si>
  <si>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</si>
  <si>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</si>
  <si>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</si>
  <si>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</si>
  <si>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</si>
  <si>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</si>
  <si>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</si>
  <si>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</si>
  <si>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</si>
  <si>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</si>
  <si>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</si>
  <si>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</si>
  <si>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</si>
  <si>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</si>
  <si>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</si>
  <si>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</si>
  <si>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</si>
  <si>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</si>
  <si>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</si>
  <si>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</si>
  <si>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</si>
  <si>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</si>
  <si>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</si>
  <si>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</si>
  <si>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</si>
  <si>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</si>
  <si>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</si>
  <si>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</si>
  <si>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</si>
  <si>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</si>
  <si>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</si>
  <si>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</si>
  <si>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</si>
  <si>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</si>
  <si>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</si>
  <si>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</si>
  <si>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</si>
  <si>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</si>
  <si>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</si>
  <si>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</si>
  <si>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</si>
  <si>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</si>
  <si>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</si>
  <si>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</si>
  <si>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</si>
  <si>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</si>
  <si>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</si>
  <si>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</si>
  <si>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</si>
  <si>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</si>
  <si>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</si>
  <si>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</si>
  <si>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</si>
  <si>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</si>
  <si>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</si>
  <si>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</si>
  <si>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</si>
  <si>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</si>
  <si>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</si>
  <si>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</si>
  <si>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</si>
  <si>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</si>
  <si>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</si>
  <si>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</si>
  <si>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</si>
  <si>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</si>
  <si>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</si>
  <si>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</si>
  <si>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</si>
  <si>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</si>
  <si>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</si>
  <si>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</si>
  <si>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</si>
  <si>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</si>
  <si>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</si>
  <si>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</si>
  <si>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</si>
  <si>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</si>
  <si>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</si>
  <si>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</si>
  <si>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</si>
  <si>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</si>
  <si>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</si>
  <si>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</si>
  <si>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</si>
  <si>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</si>
  <si>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</si>
  <si>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</si>
  <si>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</si>
  <si>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</si>
  <si>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</si>
  <si>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</si>
  <si>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</si>
  <si>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</si>
  <si>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</si>
  <si>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</si>
  <si>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</si>
  <si>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</si>
  <si>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</si>
  <si>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</si>
  <si>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</si>
  <si>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</si>
  <si>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</si>
  <si>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</si>
  <si>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</si>
  <si>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</si>
  <si>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</si>
  <si>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</si>
  <si>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</si>
  <si>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</si>
  <si>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</si>
  <si>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</si>
  <si>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</si>
  <si>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</si>
  <si>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</si>
  <si>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</si>
  <si>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</si>
  <si>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</si>
  <si>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</si>
  <si>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</si>
  <si>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</si>
  <si>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</si>
  <si>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</si>
  <si>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</si>
  <si>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</si>
  <si>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</si>
  <si>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</si>
  <si>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</si>
  <si>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</si>
  <si>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</si>
  <si>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</si>
  <si>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</si>
  <si>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</si>
  <si>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</si>
  <si>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</si>
  <si>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</si>
  <si>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</si>
  <si>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</si>
  <si>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</si>
  <si>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</si>
  <si>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</si>
  <si>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</si>
  <si>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</si>
  <si>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</si>
  <si>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</si>
  <si>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</si>
  <si>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</si>
  <si>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</si>
  <si>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</si>
  <si>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</si>
  <si>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</si>
  <si>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</si>
  <si>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</si>
  <si>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</si>
  <si>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</si>
  <si>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</si>
  <si>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</si>
  <si>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</si>
  <si>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</si>
  <si>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</si>
  <si>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</si>
  <si>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</si>
  <si>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</si>
  <si>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</si>
  <si>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</si>
  <si>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</si>
  <si>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</si>
  <si>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</si>
  <si>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</si>
  <si>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</si>
  <si>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</si>
  <si>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</si>
  <si>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</si>
  <si>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</si>
  <si>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</si>
  <si>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</si>
  <si>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</si>
  <si>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</si>
  <si>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</si>
  <si>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</si>
  <si>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</si>
  <si>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</si>
  <si>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</si>
  <si>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</si>
  <si>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</si>
  <si>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</si>
  <si>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</si>
  <si>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</si>
  <si>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</si>
  <si>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</si>
  <si>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</si>
  <si>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</si>
  <si>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</si>
  <si>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</si>
  <si>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</si>
  <si>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</si>
  <si>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</si>
  <si>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</si>
  <si>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</si>
  <si>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</si>
  <si>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</si>
  <si>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</si>
  <si>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</si>
  <si>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</si>
  <si>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</si>
  <si>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</si>
  <si>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</si>
  <si>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</si>
  <si>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</si>
  <si>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</si>
  <si>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</si>
  <si>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</si>
  <si>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</si>
  <si>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</si>
  <si>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</si>
  <si>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</si>
  <si>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</si>
  <si>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</si>
  <si>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</si>
  <si>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</si>
  <si>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</si>
  <si>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</si>
  <si>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</si>
  <si>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</si>
  <si>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</si>
  <si>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</si>
  <si>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</si>
  <si>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</si>
  <si>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</si>
  <si>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</si>
  <si>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</si>
  <si>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</si>
  <si>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</si>
  <si>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</si>
  <si>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</si>
  <si>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</si>
  <si>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</si>
  <si>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</si>
  <si>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</si>
  <si>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</si>
  <si>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</si>
  <si>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</si>
  <si>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</si>
  <si>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</si>
  <si>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</si>
  <si>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</si>
  <si>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</si>
  <si>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</si>
  <si>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</si>
  <si>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</si>
  <si>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</si>
  <si>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</si>
  <si>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</si>
  <si>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</si>
  <si>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</si>
  <si>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</si>
  <si>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</si>
  <si>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</si>
  <si>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</si>
  <si>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</si>
  <si>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</si>
  <si>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</si>
  <si>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</si>
  <si>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</si>
  <si>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</si>
  <si>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</si>
  <si>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</si>
  <si>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</si>
  <si>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</si>
  <si>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</si>
  <si>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</si>
  <si>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</si>
  <si>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</si>
  <si>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</si>
  <si>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</si>
  <si>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</si>
  <si>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</si>
  <si>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</si>
  <si>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</si>
  <si>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</si>
  <si>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</si>
  <si>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</si>
  <si>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</si>
  <si>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</si>
  <si>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</si>
  <si>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</si>
  <si>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</si>
  <si>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</si>
  <si>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</si>
  <si>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</si>
  <si>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</si>
  <si>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</si>
  <si>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</si>
  <si>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</si>
  <si>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</si>
  <si>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</si>
  <si>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</si>
  <si>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</si>
  <si>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</si>
  <si>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</si>
  <si>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</si>
  <si>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</si>
  <si>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</si>
  <si>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</si>
  <si>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</si>
  <si>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</si>
  <si>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</si>
  <si>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</si>
  <si>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</si>
  <si>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</si>
  <si>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</si>
  <si>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</si>
  <si>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</si>
  <si>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</si>
  <si>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</si>
  <si>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</si>
  <si>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</si>
  <si>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</si>
  <si>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</si>
  <si>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</si>
  <si>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</si>
  <si>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</si>
  <si>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</si>
  <si>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</si>
  <si>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</si>
  <si>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</si>
  <si>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</si>
  <si>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</si>
  <si>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</si>
  <si>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</si>
  <si>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</si>
  <si>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</si>
  <si>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</si>
  <si>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</si>
  <si>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</si>
  <si>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</si>
  <si>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</si>
  <si>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</si>
  <si>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</si>
  <si>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</si>
  <si>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</si>
  <si>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</si>
  <si>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</si>
  <si>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</si>
  <si>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</si>
  <si>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</si>
  <si>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</si>
  <si>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</si>
  <si>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</si>
  <si>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</si>
  <si>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</si>
  <si>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</si>
  <si>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</si>
  <si>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</si>
  <si>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</si>
  <si>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</si>
  <si>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</si>
  <si>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</si>
  <si>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</si>
  <si>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</si>
  <si>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</si>
  <si>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</si>
  <si>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</si>
  <si>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</si>
  <si>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</si>
  <si>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</si>
  <si>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</si>
  <si>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</si>
  <si>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</si>
  <si>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</si>
  <si>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</si>
  <si>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</si>
  <si>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</si>
  <si>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</si>
  <si>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</si>
  <si>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</si>
  <si>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</si>
  <si>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</si>
  <si>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</si>
  <si>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</si>
  <si>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</si>
  <si>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</si>
  <si>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</si>
  <si>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</si>
  <si>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</si>
  <si>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</si>
  <si>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</si>
  <si>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</si>
  <si>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</si>
  <si>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</si>
  <si>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</si>
  <si>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</si>
  <si>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</si>
  <si>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</si>
  <si>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</si>
  <si>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</si>
  <si>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</si>
  <si>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</si>
  <si>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</si>
  <si>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</si>
  <si>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</si>
  <si>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</si>
  <si>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</si>
  <si>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</si>
  <si>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</si>
  <si>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</si>
  <si>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</si>
  <si>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</si>
  <si>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</si>
  <si>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</si>
  <si>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</si>
  <si>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</si>
  <si>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</si>
  <si>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</si>
  <si>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</si>
  <si>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</si>
  <si>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</si>
  <si>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</si>
  <si>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</si>
  <si>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</si>
  <si>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</si>
  <si>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</si>
  <si>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</si>
  <si>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</si>
  <si>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</si>
  <si>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</si>
  <si>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</si>
  <si>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</si>
  <si>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</si>
  <si>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</si>
  <si>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</si>
  <si>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</si>
  <si>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</si>
  <si>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</si>
  <si>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</si>
  <si>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</si>
  <si>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</si>
  <si>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</si>
  <si>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</si>
  <si>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</si>
  <si>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</si>
  <si>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</si>
  <si>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</si>
  <si>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</si>
  <si>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</si>
  <si>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</si>
  <si>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</si>
  <si>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</si>
  <si>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</si>
  <si>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</si>
  <si>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</si>
  <si>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</si>
  <si>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</si>
  <si>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</si>
  <si>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</si>
  <si>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</si>
  <si>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</si>
  <si>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</si>
  <si>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</si>
  <si>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</si>
  <si>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</si>
  <si>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</si>
  <si>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</si>
  <si>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</si>
  <si>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</si>
  <si>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</si>
  <si>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</si>
  <si>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</si>
  <si>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</si>
  <si>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</si>
  <si>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</si>
  <si>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</si>
  <si>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</si>
  <si>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</si>
  <si>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</si>
  <si>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</si>
  <si>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</si>
  <si>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</si>
  <si>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</si>
  <si>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</si>
  <si>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</si>
  <si>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</si>
  <si>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</si>
  <si>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</si>
  <si>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</si>
  <si>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</si>
  <si>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</si>
  <si>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</si>
  <si>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</si>
  <si>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</si>
  <si>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</si>
  <si>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</si>
  <si>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</si>
  <si>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</si>
  <si>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</si>
  <si>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</si>
  <si>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</si>
  <si>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</si>
  <si>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</si>
  <si>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</si>
  <si>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</si>
  <si>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</si>
  <si>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</si>
  <si>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</si>
  <si>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</si>
  <si>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</si>
  <si>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</si>
  <si>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</si>
  <si>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</si>
  <si>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</si>
  <si>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</si>
  <si>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</si>
  <si>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</si>
  <si>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</si>
  <si>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</si>
  <si>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</si>
  <si>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</si>
  <si>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</si>
  <si>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</si>
  <si>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</si>
  <si>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</si>
  <si>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</si>
  <si>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</si>
  <si>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</si>
  <si>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</si>
  <si>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</si>
  <si>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</si>
  <si>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</si>
  <si>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</si>
  <si>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</si>
  <si>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</si>
  <si>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</si>
  <si>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</si>
  <si>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</si>
  <si>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</si>
  <si>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</si>
  <si>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</si>
  <si>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</si>
  <si>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</si>
  <si>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</si>
  <si>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</si>
  <si>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</si>
  <si>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</si>
  <si>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</si>
  <si>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</si>
  <si>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</si>
  <si>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</si>
  <si>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</si>
  <si>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</si>
  <si>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</si>
  <si>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</si>
  <si>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</si>
  <si>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</si>
  <si>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</si>
  <si>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</si>
  <si>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</si>
  <si>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</si>
  <si>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</si>
  <si>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</si>
  <si>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</si>
  <si>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</si>
  <si>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</si>
  <si>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</si>
  <si>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</si>
  <si>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</si>
  <si>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</si>
  <si>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</si>
  <si>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</si>
  <si>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</si>
  <si>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</si>
  <si>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</si>
  <si>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</si>
  <si>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</si>
  <si>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</si>
  <si>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</si>
  <si>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</si>
  <si>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</si>
  <si>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</si>
  <si>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</si>
  <si>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</si>
  <si>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</si>
  <si>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</si>
  <si>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</si>
  <si>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</si>
  <si>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</si>
  <si>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</si>
  <si>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</si>
  <si>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</si>
  <si>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</si>
  <si>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</si>
  <si>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</si>
  <si>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</si>
  <si>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</si>
  <si>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</si>
  <si>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</si>
  <si>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</si>
  <si>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</si>
  <si>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</si>
  <si>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</si>
  <si>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</si>
  <si>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</si>
  <si>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</si>
  <si>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</si>
  <si>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</si>
  <si>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</si>
  <si>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</si>
  <si>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</si>
  <si>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</si>
  <si>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</si>
  <si>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</si>
  <si>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</si>
  <si>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</si>
  <si>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</si>
  <si>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</si>
  <si>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</si>
  <si>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</si>
  <si>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</si>
  <si>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</si>
  <si>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</si>
  <si>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</si>
  <si>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</si>
  <si>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</si>
  <si>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</si>
  <si>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</si>
  <si>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</si>
  <si>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</si>
  <si>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</si>
  <si>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</si>
  <si>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</si>
  <si>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</si>
  <si>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</si>
  <si>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</si>
  <si>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</si>
  <si>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</si>
  <si>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</si>
  <si>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</si>
  <si>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</si>
  <si>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</si>
  <si>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</si>
  <si>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</si>
  <si>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</si>
  <si>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</si>
  <si>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</si>
  <si>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</si>
  <si>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</si>
  <si>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</si>
  <si>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</si>
  <si>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</si>
  <si>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</si>
  <si>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</si>
  <si>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</si>
  <si>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</si>
  <si>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</si>
  <si>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</si>
  <si>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</si>
  <si>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</si>
  <si>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</si>
  <si>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</si>
  <si>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</si>
  <si>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</si>
  <si>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</si>
  <si>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</si>
  <si>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</si>
  <si>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</si>
  <si>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</si>
  <si>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</si>
  <si>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</si>
  <si>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</si>
  <si>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</si>
  <si>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</si>
  <si>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</si>
  <si>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</si>
  <si>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</si>
  <si>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</si>
  <si>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</si>
  <si>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</si>
  <si>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</si>
  <si>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</si>
  <si>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</si>
  <si>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</si>
  <si>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</si>
  <si>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</si>
  <si>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</si>
  <si>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</si>
  <si>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</si>
  <si>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</si>
  <si>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</si>
  <si>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</si>
  <si>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</si>
  <si>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</si>
  <si>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</si>
  <si>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</si>
  <si>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</si>
  <si>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</si>
  <si>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</si>
  <si>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</si>
  <si>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</si>
  <si>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</si>
  <si>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</si>
  <si>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</si>
  <si>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</si>
  <si>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</si>
  <si>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</si>
  <si>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</si>
  <si>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</si>
  <si>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</si>
  <si>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</si>
  <si>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</si>
  <si>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</si>
  <si>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</si>
  <si>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</si>
  <si>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</si>
  <si>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</si>
  <si>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</si>
  <si>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</si>
  <si>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</si>
  <si>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</si>
  <si>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</si>
  <si>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</si>
  <si>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</si>
  <si>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</si>
  <si>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</si>
  <si>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</si>
  <si>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</si>
  <si>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</si>
  <si>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</si>
  <si>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</si>
  <si>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</si>
  <si>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</si>
  <si>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</si>
  <si>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</si>
  <si>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</si>
  <si>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</si>
  <si>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</si>
  <si>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</si>
  <si>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</si>
  <si>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</si>
  <si>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</si>
  <si>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</si>
  <si>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</si>
  <si>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</si>
  <si>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</si>
  <si>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</si>
  <si>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</si>
  <si>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</si>
  <si>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</si>
  <si>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</si>
  <si>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</si>
  <si>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</si>
  <si>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</si>
  <si>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</si>
  <si>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</si>
  <si>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</si>
  <si>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</si>
  <si>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</si>
  <si>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</si>
  <si>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</si>
  <si>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</si>
  <si>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</si>
  <si>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</si>
  <si>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</si>
  <si>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</si>
  <si>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</si>
  <si>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</si>
  <si>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</si>
  <si>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</si>
  <si>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</si>
  <si>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</si>
  <si>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</si>
  <si>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</si>
  <si>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</si>
  <si>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</si>
  <si>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</si>
  <si>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</si>
  <si>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</si>
  <si>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</si>
  <si>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</si>
  <si>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</si>
  <si>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</si>
  <si>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</si>
  <si>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</si>
  <si>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</si>
  <si>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</si>
  <si>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</si>
  <si>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</si>
  <si>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</si>
  <si>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</si>
  <si>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</si>
  <si>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</si>
  <si>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</si>
  <si>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</si>
  <si>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</si>
  <si>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</si>
  <si>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</si>
  <si>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</si>
  <si>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</si>
  <si>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</si>
  <si>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</si>
  <si>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</si>
  <si>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</si>
  <si>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</si>
  <si>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</si>
  <si>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</si>
  <si>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</si>
  <si>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</si>
  <si>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</si>
  <si>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</si>
  <si>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</si>
  <si>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</si>
  <si>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</si>
  <si>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</si>
  <si>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</si>
  <si>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</si>
  <si>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</si>
  <si>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</si>
  <si>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</si>
  <si>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</si>
  <si>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</si>
  <si>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</si>
  <si>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</si>
  <si>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</si>
  <si>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</si>
  <si>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</si>
  <si>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</si>
  <si>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</si>
  <si>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</si>
  <si>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</si>
  <si>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</si>
  <si>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</si>
  <si>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</si>
  <si>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</si>
  <si>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</si>
  <si>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</si>
  <si>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</si>
  <si>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</si>
  <si>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</si>
  <si>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</si>
  <si>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</si>
  <si>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</si>
  <si>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</si>
  <si>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</si>
  <si>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</si>
  <si>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</si>
  <si>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</si>
  <si>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</si>
  <si>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</si>
  <si>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</si>
  <si>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</si>
  <si>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</si>
  <si>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</si>
  <si>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</si>
  <si>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</si>
  <si>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</si>
  <si>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</si>
  <si>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</si>
  <si>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</si>
  <si>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</si>
  <si>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</si>
  <si>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</si>
  <si>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</si>
  <si>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</si>
  <si>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</si>
  <si>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</si>
  <si>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</si>
  <si>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</si>
  <si>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</si>
  <si>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</si>
  <si>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</si>
  <si>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</si>
  <si>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</si>
  <si>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</si>
  <si>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</si>
  <si>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</si>
  <si>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</si>
  <si>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</si>
  <si>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</si>
  <si>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</si>
  <si>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</si>
  <si>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</si>
  <si>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</si>
  <si>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</si>
  <si>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</si>
  <si>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</si>
  <si>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</si>
  <si>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</si>
  <si>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</si>
  <si>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</si>
  <si>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</si>
  <si>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</si>
  <si>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</si>
  <si>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</si>
  <si>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</si>
  <si>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</si>
  <si>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</si>
  <si>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</si>
  <si>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</si>
  <si>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</si>
  <si>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</si>
  <si>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</si>
  <si>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</si>
  <si>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</si>
  <si>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</si>
  <si>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</si>
  <si>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</si>
  <si>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</si>
  <si>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25620.62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</si>
  <si>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</si>
  <si>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</si>
  <si>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</si>
  <si>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</si>
  <si>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</si>
  <si>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</si>
  <si>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</si>
  <si>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</si>
  <si>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</si>
  <si>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</si>
  <si>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</si>
  <si>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</si>
  <si>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</si>
  <si>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</si>
  <si>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</si>
  <si>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</si>
  <si>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</si>
  <si>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</si>
  <si>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</si>
  <si>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</si>
  <si>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</si>
  <si>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</si>
  <si>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</si>
  <si>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</si>
  <si>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</si>
  <si>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</si>
  <si>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</si>
  <si>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</si>
  <si>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</si>
  <si>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</si>
  <si>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</si>
  <si>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</si>
  <si>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</si>
  <si>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</si>
  <si>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</si>
  <si>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</si>
  <si>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</si>
  <si>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</si>
  <si>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</si>
  <si>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</si>
  <si>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</si>
  <si>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</si>
  <si>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</si>
  <si>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</si>
  <si>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</si>
  <si>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</si>
  <si>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</si>
  <si>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</si>
  <si>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</si>
  <si>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</si>
  <si>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</si>
  <si>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</si>
  <si>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</si>
  <si>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</si>
  <si>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</si>
  <si>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</si>
  <si>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</si>
  <si>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</si>
  <si>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</si>
  <si>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</si>
  <si>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</si>
  <si>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</si>
  <si>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</si>
  <si>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</si>
  <si>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</si>
  <si>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</si>
  <si>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</si>
  <si>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</si>
  <si>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</si>
  <si>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</si>
  <si>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</si>
  <si>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</si>
  <si>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</si>
  <si>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</si>
  <si>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</si>
  <si>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</si>
  <si>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</si>
  <si>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</si>
  <si>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</si>
  <si>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</si>
  <si>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</si>
  <si>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</si>
  <si>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</si>
  <si>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</si>
  <si>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</si>
  <si>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</si>
  <si>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</si>
  <si>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</si>
  <si>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</si>
  <si>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</si>
  <si>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</si>
  <si>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</si>
  <si>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</si>
  <si>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</si>
  <si>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</si>
  <si>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</si>
  <si>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</si>
  <si>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</si>
  <si>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</si>
  <si>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</si>
  <si>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</si>
  <si>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</si>
  <si>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</si>
  <si>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</si>
  <si>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</si>
  <si>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</si>
  <si>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</si>
  <si>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</si>
  <si>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</si>
  <si>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</si>
  <si>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</si>
  <si>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</si>
  <si>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</si>
  <si>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</si>
  <si>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</si>
  <si>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</si>
  <si>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</si>
  <si>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</si>
  <si>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</si>
  <si>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</si>
  <si>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</si>
  <si>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</si>
  <si>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</si>
  <si>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</si>
  <si>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</si>
  <si>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</si>
  <si>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</si>
  <si>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</si>
  <si>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</si>
  <si>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</si>
  <si>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</si>
  <si>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</si>
  <si>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</si>
  <si>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</si>
  <si>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</si>
  <si>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</si>
  <si>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</si>
  <si>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</si>
  <si>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</si>
  <si>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</si>
  <si>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</si>
  <si>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</si>
  <si>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</si>
  <si>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</si>
  <si>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</si>
  <si>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</si>
  <si>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</si>
  <si>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</si>
  <si>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</si>
  <si>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</si>
  <si>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</si>
  <si>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</si>
  <si>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</si>
  <si>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</si>
  <si>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</si>
  <si>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</si>
  <si>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</si>
  <si>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</si>
  <si>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</si>
  <si>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</si>
  <si>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</si>
  <si>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</si>
  <si>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</si>
  <si>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</si>
  <si>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</si>
  <si>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</si>
  <si>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</si>
  <si>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</si>
  <si>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</si>
  <si>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</si>
  <si>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</si>
  <si>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</si>
  <si>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</si>
  <si>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</si>
  <si>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</si>
  <si>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</si>
  <si>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</si>
  <si>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</si>
  <si>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</si>
  <si>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</si>
  <si>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</si>
  <si>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</si>
  <si>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</si>
  <si>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</si>
  <si>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</si>
  <si>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</si>
  <si>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</si>
  <si>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</si>
  <si>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</si>
  <si>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</si>
  <si>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</si>
  <si>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</si>
  <si>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</si>
  <si>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</si>
  <si>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</si>
  <si>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</si>
  <si>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</si>
  <si>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</si>
  <si>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</si>
  <si>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</si>
  <si>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</si>
  <si>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</si>
  <si>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</si>
  <si>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</si>
  <si>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</si>
  <si>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</si>
  <si>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</si>
  <si>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</si>
  <si>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</si>
  <si>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</si>
  <si>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</si>
  <si>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</si>
  <si>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</si>
  <si>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</si>
  <si>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</si>
  <si>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</si>
  <si>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</si>
  <si>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</si>
  <si>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</si>
  <si>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</si>
  <si>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</si>
  <si>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</si>
  <si>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</si>
  <si>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</si>
  <si>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</si>
  <si>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</si>
  <si>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</si>
  <si>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</si>
  <si>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</si>
  <si>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</si>
  <si>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</si>
  <si>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</si>
  <si>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</si>
  <si>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</si>
  <si>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</si>
  <si>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</si>
  <si>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</si>
  <si>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</si>
  <si>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</si>
  <si>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</si>
  <si>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</si>
  <si>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</si>
  <si>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</si>
  <si>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</si>
  <si>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</si>
  <si>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</si>
  <si>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</si>
  <si>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</si>
  <si>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</si>
  <si>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</si>
  <si>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</si>
  <si>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</si>
  <si>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</si>
  <si>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</si>
  <si>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</si>
  <si>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</si>
  <si>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</si>
  <si>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</si>
  <si>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</si>
  <si>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</si>
  <si>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</si>
  <si>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</si>
  <si>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</si>
  <si>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</si>
  <si>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</si>
  <si>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</si>
  <si>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</si>
  <si>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</si>
  <si>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</si>
  <si>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</si>
  <si>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</si>
  <si>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</si>
  <si>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</si>
  <si>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</si>
  <si>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</si>
  <si>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</si>
  <si>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</si>
  <si>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</si>
  <si>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</si>
  <si>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</si>
  <si>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</si>
  <si>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</si>
  <si>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</si>
  <si>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</si>
  <si>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</si>
  <si>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</si>
  <si>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</si>
  <si>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</si>
  <si>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</si>
  <si>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</si>
  <si>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</si>
  <si>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</si>
  <si>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</si>
  <si>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</si>
  <si>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</si>
  <si>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</si>
  <si>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</si>
  <si>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</si>
  <si>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</si>
  <si>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</si>
  <si>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</si>
  <si>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</si>
  <si>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</si>
  <si>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</si>
  <si>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</si>
  <si>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</si>
  <si>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</si>
  <si>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</si>
  <si>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</si>
  <si>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</si>
  <si>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</si>
  <si>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</si>
  <si>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</si>
  <si>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</si>
  <si>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</si>
  <si>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</si>
  <si>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</si>
  <si>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</si>
  <si>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</si>
  <si>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</si>
  <si>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</si>
  <si>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</si>
  <si>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</si>
  <si>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</si>
  <si>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</si>
  <si>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</si>
  <si>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</si>
  <si>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</si>
  <si>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</si>
  <si>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</si>
  <si>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</si>
  <si>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</si>
  <si>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</si>
  <si>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</si>
  <si>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</si>
  <si>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</si>
  <si>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</si>
  <si>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</si>
  <si>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</si>
  <si>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</si>
  <si>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</si>
  <si>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</si>
  <si>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</si>
  <si>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</si>
  <si>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</si>
  <si>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</si>
  <si>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</si>
  <si>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</si>
  <si>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</si>
  <si>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</si>
  <si>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</si>
  <si>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</si>
  <si>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</si>
  <si>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</si>
  <si>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</si>
  <si>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</si>
  <si>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</si>
  <si>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</si>
  <si>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</si>
  <si>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</si>
  <si>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</si>
  <si>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</si>
  <si>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</si>
  <si>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</si>
  <si>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</si>
  <si>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</si>
  <si>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</si>
  <si>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</si>
  <si>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</si>
  <si>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</si>
  <si>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</si>
  <si>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</si>
  <si>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</si>
  <si>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</si>
  <si>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</si>
  <si>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</si>
  <si>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</si>
  <si>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</si>
  <si>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</si>
  <si>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</si>
  <si>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</si>
  <si>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</si>
  <si>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</si>
  <si>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</si>
  <si>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</si>
  <si>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</si>
  <si>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</si>
  <si>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</si>
  <si>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</si>
  <si>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</si>
  <si>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</si>
  <si>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</si>
  <si>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</si>
  <si>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</si>
  <si>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</si>
  <si>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</si>
  <si>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</si>
  <si>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</si>
  <si>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</si>
  <si>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</si>
  <si>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</si>
  <si>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</si>
  <si>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</si>
  <si>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</si>
  <si>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</si>
  <si>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</si>
  <si>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</si>
  <si>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</si>
  <si>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</si>
  <si>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</si>
  <si>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</si>
  <si>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</si>
  <si>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</si>
  <si>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</si>
  <si>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</si>
  <si>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</si>
  <si>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</si>
  <si>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</si>
  <si>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</si>
  <si>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</si>
  <si>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</si>
  <si>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</si>
  <si>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</si>
  <si>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</si>
  <si>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</si>
  <si>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</si>
  <si>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</si>
  <si>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</si>
  <si>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</si>
  <si>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</si>
  <si>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</si>
  <si>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</si>
  <si>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</si>
  <si>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</si>
  <si>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</si>
  <si>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</si>
  <si>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</si>
  <si>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</si>
  <si>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</si>
  <si>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</si>
  <si>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</si>
  <si>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</si>
  <si>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</si>
  <si>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</si>
  <si>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</si>
  <si>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</si>
  <si>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</si>
  <si>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</si>
  <si>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</si>
  <si>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</si>
  <si>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</si>
  <si>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</si>
  <si>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</si>
  <si>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</si>
  <si>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</si>
  <si>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</si>
  <si>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</si>
  <si>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</si>
  <si>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</si>
  <si>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</si>
  <si>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</si>
  <si>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</si>
  <si>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</si>
  <si>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</si>
  <si>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</si>
  <si>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</si>
  <si>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</si>
  <si>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</si>
  <si>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</si>
  <si>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</si>
  <si>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</si>
  <si>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</si>
  <si>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</si>
  <si>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</si>
  <si>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</si>
  <si>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</si>
  <si>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</si>
  <si>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</si>
  <si>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</si>
  <si>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</si>
  <si>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</si>
  <si>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</si>
  <si>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</si>
  <si>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</si>
  <si>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</si>
  <si>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</si>
  <si>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</si>
  <si>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</si>
  <si>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</si>
  <si>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</si>
  <si>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</si>
  <si>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</si>
  <si>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</si>
  <si>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</si>
  <si>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</si>
  <si>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</si>
  <si>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</si>
  <si>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</si>
  <si>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</si>
  <si>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</si>
  <si>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</si>
  <si>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</si>
  <si>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</si>
  <si>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</si>
  <si>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</si>
  <si>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</si>
  <si>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</si>
  <si>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</si>
  <si>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</si>
  <si>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</si>
  <si>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</si>
  <si>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</si>
  <si>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</si>
  <si>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</si>
  <si>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</si>
  <si>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</si>
  <si>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</si>
  <si>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</si>
  <si>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</si>
  <si>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</si>
  <si>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</si>
  <si>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</si>
  <si>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</si>
  <si>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</si>
  <si>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</si>
  <si>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</si>
  <si>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</si>
  <si>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</si>
  <si>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</si>
  <si>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</si>
  <si>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</si>
  <si>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</si>
  <si>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</si>
  <si>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</si>
  <si>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</si>
  <si>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</si>
  <si>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</si>
  <si>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</si>
  <si>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</si>
  <si>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</si>
  <si>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</si>
  <si>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</si>
  <si>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</si>
  <si>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</si>
  <si>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</si>
  <si>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</si>
  <si>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</si>
  <si>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</si>
  <si>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</si>
  <si>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</si>
  <si>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</si>
  <si>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</si>
  <si>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</si>
  <si>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</si>
  <si>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</si>
  <si>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</si>
  <si>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</si>
  <si>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</si>
  <si>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</si>
  <si>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</si>
  <si>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</si>
  <si>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</si>
  <si>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</si>
  <si>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</si>
  <si>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</si>
  <si>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</si>
  <si>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</si>
  <si>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</si>
  <si>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</si>
  <si>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</si>
  <si>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</si>
  <si>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</si>
  <si>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</si>
  <si>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</si>
  <si>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</si>
  <si>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</si>
  <si>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</si>
  <si>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</si>
  <si>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</si>
  <si>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</si>
  <si>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</si>
  <si>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</si>
  <si>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</si>
  <si>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</si>
  <si>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</si>
  <si>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</si>
  <si>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</si>
  <si>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</si>
  <si>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</si>
  <si>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</si>
  <si>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</si>
  <si>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</si>
  <si>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</si>
  <si>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</si>
  <si>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</si>
  <si>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</si>
  <si>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</si>
  <si>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</si>
  <si>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</si>
  <si>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</si>
  <si>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</si>
  <si>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</si>
  <si>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</si>
  <si>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</si>
  <si>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</si>
  <si>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</si>
  <si>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</si>
  <si>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</si>
  <si>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</si>
  <si>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</si>
  <si>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</si>
  <si>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</si>
  <si>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</si>
  <si>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</si>
  <si>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</si>
  <si>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</si>
  <si>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</si>
  <si>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</si>
  <si>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</si>
  <si>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</si>
  <si>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</si>
  <si>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</si>
  <si>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</si>
  <si>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</si>
  <si>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</si>
  <si>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</si>
  <si>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</si>
  <si>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</si>
  <si>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</si>
  <si>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</si>
  <si>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</si>
  <si>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</si>
  <si>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</si>
  <si>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</si>
  <si>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</si>
  <si>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</si>
  <si>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</si>
  <si>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</si>
  <si>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</si>
  <si>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</si>
  <si>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</si>
  <si>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</si>
  <si>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</si>
  <si>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</si>
  <si>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</si>
  <si>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</si>
  <si>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</si>
  <si>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</si>
  <si>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</si>
  <si>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</si>
  <si>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</si>
  <si>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</si>
  <si>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</si>
  <si>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</si>
  <si>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</si>
  <si>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</si>
  <si>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</si>
  <si>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</si>
  <si>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</si>
  <si>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</si>
  <si>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</si>
  <si>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</si>
  <si>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</si>
  <si>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</si>
  <si>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</si>
  <si>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</si>
  <si>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</si>
  <si>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</si>
  <si>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</si>
  <si>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</si>
  <si>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</si>
  <si>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</si>
  <si>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</si>
  <si>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</si>
  <si>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</si>
  <si>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</si>
  <si>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</si>
  <si>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</si>
  <si>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</si>
  <si>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</si>
  <si>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</si>
  <si>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</si>
  <si>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</si>
  <si>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</si>
  <si>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</si>
  <si>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</si>
  <si>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</si>
  <si>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</si>
  <si>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</si>
  <si>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</si>
  <si>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</si>
  <si>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</si>
  <si>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</si>
  <si>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</si>
  <si>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</si>
  <si>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</si>
  <si>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</si>
  <si>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</si>
  <si>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</si>
  <si>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</si>
  <si>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</si>
  <si>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</si>
  <si>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</si>
  <si>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</si>
  <si>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</si>
  <si>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</si>
  <si>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</si>
  <si>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</si>
  <si>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</si>
  <si>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</si>
  <si>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</si>
  <si>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</si>
  <si>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</si>
  <si>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</si>
  <si>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</si>
  <si>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</si>
  <si>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</si>
  <si>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</si>
  <si>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</si>
  <si>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</si>
  <si>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</si>
  <si>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</si>
  <si>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</si>
  <si>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</si>
  <si>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</si>
  <si>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</si>
  <si>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</si>
  <si>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</si>
  <si>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</si>
  <si>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</si>
  <si>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</si>
  <si>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</si>
  <si>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</si>
  <si>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</si>
  <si>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</si>
  <si>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</si>
  <si>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</si>
  <si>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</si>
  <si>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</si>
  <si>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</si>
  <si>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</si>
  <si>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</si>
  <si>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</si>
  <si>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</si>
  <si>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</si>
  <si>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</si>
  <si>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</si>
  <si>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</si>
  <si>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</si>
  <si>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</si>
  <si>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</si>
  <si>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</si>
  <si>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</si>
  <si>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</si>
  <si>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</si>
  <si>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</si>
  <si>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</si>
  <si>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</si>
  <si>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</si>
  <si>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</si>
  <si>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</si>
  <si>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</si>
  <si>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</si>
  <si>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</si>
  <si>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</si>
  <si>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</si>
  <si>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</si>
  <si>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</si>
  <si>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</si>
  <si>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</si>
  <si>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</si>
  <si>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</si>
  <si>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</si>
  <si>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</si>
  <si>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</si>
  <si>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</si>
  <si>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</si>
  <si>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</si>
  <si>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</si>
  <si>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</si>
  <si>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</si>
  <si>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</si>
  <si>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</si>
  <si>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</si>
  <si>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</si>
  <si>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</si>
  <si>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</si>
  <si>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</si>
  <si>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</si>
  <si>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</si>
  <si>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</si>
  <si>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</si>
  <si>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</si>
  <si>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</si>
  <si>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</si>
  <si>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</si>
  <si>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</si>
  <si>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</si>
  <si>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</si>
  <si>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</si>
  <si>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</si>
  <si>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</si>
  <si>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</si>
  <si>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</si>
  <si>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</si>
  <si>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</si>
  <si>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</si>
  <si>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</si>
  <si>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</si>
  <si>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</si>
  <si>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</si>
  <si>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</si>
  <si>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</si>
  <si>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</si>
  <si>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</si>
  <si>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</si>
  <si>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</si>
  <si>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</si>
  <si>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</si>
  <si>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</si>
  <si>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</si>
  <si>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</si>
  <si>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</si>
  <si>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</si>
  <si>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</si>
  <si>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</si>
  <si>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</si>
  <si>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</si>
  <si>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</si>
  <si>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</si>
  <si>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</si>
  <si>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</si>
  <si>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</si>
  <si>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</si>
  <si>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</si>
  <si>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</si>
  <si>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</si>
  <si>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</si>
  <si>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</si>
  <si>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</si>
  <si>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</si>
  <si>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</si>
  <si>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</si>
  <si>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</si>
  <si>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</si>
  <si>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</si>
  <si>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</si>
  <si>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</si>
  <si>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</si>
  <si>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</si>
  <si>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</si>
  <si>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</si>
  <si>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</si>
  <si>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</si>
  <si>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</si>
  <si>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</si>
  <si>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</si>
  <si>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</si>
  <si>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</si>
  <si>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</si>
  <si>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</si>
  <si>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</si>
  <si>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</si>
  <si>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</si>
  <si>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</si>
  <si>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</si>
  <si>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</si>
  <si>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</si>
  <si>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</si>
  <si>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</si>
  <si>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</si>
  <si>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</si>
  <si>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</si>
  <si>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</si>
  <si>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</si>
  <si>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</si>
  <si>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</si>
  <si>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</si>
  <si>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</si>
  <si>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</si>
  <si>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</si>
  <si>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</si>
  <si>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</si>
  <si>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</si>
  <si>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</si>
  <si>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</si>
  <si>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</si>
  <si>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</si>
  <si>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</si>
  <si>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</si>
  <si>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</si>
  <si>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</si>
  <si>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</si>
  <si>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</si>
  <si>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</si>
  <si>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</si>
  <si>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</si>
  <si>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</si>
  <si>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</si>
  <si>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</si>
  <si>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</si>
  <si>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</si>
  <si>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</si>
  <si>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</si>
  <si>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</si>
  <si>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</si>
  <si>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</si>
  <si>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</si>
  <si>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</si>
  <si>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</si>
  <si>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</si>
  <si>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</si>
  <si>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</si>
  <si>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</si>
  <si>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</si>
  <si>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</si>
  <si>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</si>
  <si>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</si>
  <si>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</si>
  <si>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</si>
  <si>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</si>
  <si>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</si>
  <si>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</si>
  <si>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</si>
  <si>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</si>
  <si>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</si>
  <si>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</si>
  <si>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</si>
  <si>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</si>
  <si>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</si>
  <si>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</si>
  <si>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</si>
  <si>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</si>
  <si>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</si>
  <si>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</si>
  <si>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</si>
  <si>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</si>
  <si>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</si>
  <si>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</si>
  <si>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</si>
  <si>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</si>
  <si>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</si>
  <si>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</si>
  <si>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</si>
  <si>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</si>
  <si>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</si>
  <si>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</si>
  <si>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</si>
  <si>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</si>
  <si>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</si>
  <si>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</si>
  <si>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</si>
  <si>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</si>
  <si>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</si>
  <si>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</si>
  <si>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</si>
  <si>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</si>
  <si>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</si>
  <si>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</si>
  <si>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</si>
  <si>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</si>
  <si>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</si>
  <si>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</si>
  <si>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</si>
  <si>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</si>
  <si>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</si>
  <si>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</si>
  <si>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</si>
  <si>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</si>
  <si>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</si>
  <si>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</si>
  <si>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</si>
  <si>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</si>
  <si>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</si>
  <si>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</si>
  <si>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</si>
  <si>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</si>
  <si>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</si>
  <si>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</si>
  <si>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</si>
  <si>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</si>
  <si>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</si>
  <si>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</si>
  <si>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</si>
  <si>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</si>
  <si>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</si>
  <si>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</si>
  <si>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</si>
  <si>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</si>
  <si>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</si>
  <si>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</si>
  <si>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</si>
  <si>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</si>
  <si>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</si>
  <si>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</si>
  <si>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</si>
  <si>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</si>
  <si>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</si>
  <si>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</si>
  <si>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</si>
  <si>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</si>
  <si>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</si>
  <si>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</si>
  <si>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</si>
  <si>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</si>
  <si>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</si>
  <si>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</si>
  <si>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</si>
  <si>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</si>
  <si>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</si>
  <si>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</si>
  <si>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</si>
  <si>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</si>
  <si>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</si>
  <si>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</si>
  <si>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</si>
  <si>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</si>
  <si>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</si>
  <si>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</si>
  <si>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</si>
  <si>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</si>
  <si>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</si>
  <si>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</si>
  <si>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</si>
  <si>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</si>
  <si>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</si>
  <si>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</si>
  <si>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</si>
  <si>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</si>
  <si>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</si>
  <si>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</si>
  <si>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</si>
  <si>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</si>
  <si>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</si>
  <si>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</si>
  <si>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</si>
  <si>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</si>
  <si>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</si>
  <si>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</si>
  <si>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</si>
  <si>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</si>
  <si>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</si>
  <si>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</si>
  <si>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</si>
  <si>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</si>
  <si>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</si>
  <si>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</si>
  <si>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</si>
  <si>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</si>
  <si>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</si>
  <si>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</si>
  <si>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</si>
  <si>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</si>
  <si>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</si>
  <si>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</si>
  <si>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</si>
  <si>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</si>
  <si>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</si>
  <si>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</si>
  <si>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</si>
  <si>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</si>
  <si>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</si>
  <si>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</si>
  <si>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</si>
  <si>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</si>
  <si>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</si>
  <si>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</si>
  <si>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</si>
  <si>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</si>
  <si>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</si>
  <si>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</si>
  <si>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</si>
  <si>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</si>
  <si>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</si>
  <si>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</si>
  <si>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</si>
  <si>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</si>
  <si>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</si>
  <si>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</si>
  <si>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</si>
  <si>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</si>
  <si>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</si>
  <si>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</si>
  <si>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</si>
  <si>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</si>
  <si>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</si>
  <si>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</si>
  <si>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</si>
  <si>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</si>
  <si>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</si>
  <si>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</si>
  <si>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</si>
  <si>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</si>
  <si>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</si>
  <si>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</si>
  <si>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</si>
  <si>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</si>
  <si>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</si>
  <si>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</si>
  <si>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</si>
  <si>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</si>
  <si>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</si>
  <si>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</si>
  <si>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</si>
  <si>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</si>
  <si>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</si>
  <si>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</si>
  <si>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</si>
  <si>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</si>
  <si>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</si>
  <si>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</si>
  <si>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</si>
  <si>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</si>
  <si>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</si>
  <si>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</si>
  <si>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</si>
  <si>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</si>
  <si>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</si>
  <si>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</si>
  <si>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</si>
  <si>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</si>
  <si>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</si>
  <si>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</si>
  <si>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</si>
  <si>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</si>
  <si>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</si>
  <si>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</si>
  <si>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</si>
  <si>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</si>
  <si>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</si>
  <si>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</si>
  <si>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</si>
  <si>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</si>
  <si>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</si>
  <si>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</si>
  <si>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</si>
  <si>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</si>
  <si>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</si>
  <si>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</si>
  <si>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</si>
  <si>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</si>
  <si>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</si>
  <si>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</si>
  <si>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</si>
  <si>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</si>
  <si>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</si>
  <si>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</si>
  <si>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</si>
  <si>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</si>
  <si>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</si>
  <si>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</si>
  <si>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</si>
  <si>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</si>
  <si>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</si>
  <si>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</si>
  <si>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</si>
  <si>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</si>
  <si>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</si>
  <si>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</si>
  <si>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</si>
  <si>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</si>
  <si>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</si>
  <si>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</si>
  <si>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</si>
  <si>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</si>
  <si>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</si>
  <si>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</si>
  <si>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</si>
  <si>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</si>
  <si>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</si>
  <si>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</si>
  <si>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</si>
  <si>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</si>
  <si>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</si>
  <si>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</si>
  <si>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</si>
  <si>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</si>
  <si>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</si>
  <si>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</si>
  <si>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</si>
  <si>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</si>
  <si>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</si>
  <si>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</si>
  <si>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</si>
  <si>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</si>
  <si>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</si>
  <si>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</si>
  <si>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</si>
  <si>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</si>
  <si>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</si>
  <si>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</si>
  <si>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</si>
  <si>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</si>
  <si>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</si>
  <si>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</si>
  <si>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</si>
  <si>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</si>
  <si>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</si>
  <si>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</si>
  <si>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</si>
  <si>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</si>
  <si>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</si>
  <si>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</si>
  <si>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</si>
  <si>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</si>
  <si>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</si>
  <si>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</si>
  <si>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</si>
  <si>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</si>
  <si>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</si>
  <si>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</si>
  <si>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</si>
  <si>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</si>
  <si>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</si>
  <si>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</si>
  <si>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</si>
  <si>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</si>
  <si>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</si>
  <si>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</si>
  <si>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</si>
  <si>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</si>
  <si>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</si>
  <si>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</si>
  <si>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</si>
  <si>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</si>
  <si>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</si>
  <si>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</si>
  <si>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</si>
  <si>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</si>
  <si>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</si>
  <si>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</si>
  <si>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</si>
  <si>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</si>
  <si>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</si>
  <si>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</si>
  <si>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</si>
  <si>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</si>
  <si>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</si>
  <si>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</si>
  <si>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</si>
  <si>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</si>
  <si>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</si>
  <si>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</si>
  <si>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</si>
  <si>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</si>
  <si>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</si>
  <si>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</si>
  <si>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</si>
  <si>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</si>
  <si>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</si>
  <si>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</si>
  <si>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</si>
  <si>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</si>
  <si>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</si>
  <si>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</si>
  <si>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</si>
  <si>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</si>
  <si>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</si>
  <si>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</si>
  <si>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</si>
  <si>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</si>
  <si>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</si>
  <si>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</si>
  <si>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</si>
  <si>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</si>
  <si>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</si>
  <si>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</si>
  <si>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</si>
  <si>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</si>
  <si>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</si>
  <si>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</si>
  <si>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</si>
  <si>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</si>
  <si>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</si>
  <si>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</si>
  <si>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</si>
  <si>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</si>
  <si>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</si>
  <si>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</si>
  <si>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</si>
  <si>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</si>
  <si>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</si>
  <si>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</si>
  <si>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</si>
  <si>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</si>
  <si>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</si>
  <si>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</si>
  <si>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</si>
  <si>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</si>
  <si>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</si>
  <si>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</si>
  <si>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</si>
  <si>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</si>
  <si>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</si>
  <si>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</si>
  <si>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</si>
  <si>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</si>
  <si>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</si>
  <si>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</si>
  <si>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</si>
  <si>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</si>
  <si>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</si>
  <si>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</si>
  <si>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</si>
  <si>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</si>
  <si>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</si>
  <si>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</si>
  <si>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</si>
  <si>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</si>
  <si>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</si>
  <si>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</si>
  <si>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</si>
  <si>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</si>
  <si>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</si>
  <si>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</si>
  <si>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</si>
  <si>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</si>
  <si>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</si>
  <si>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</si>
  <si>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</si>
  <si>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</si>
  <si>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</si>
  <si>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</si>
  <si>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</si>
  <si>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</si>
  <si>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</si>
  <si>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</si>
  <si>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</si>
  <si>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</si>
  <si>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</si>
  <si>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</si>
  <si>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</si>
  <si>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</si>
  <si>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</si>
  <si>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</si>
  <si>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</si>
  <si>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</si>
  <si>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</si>
  <si>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</si>
  <si>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</si>
  <si>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</si>
  <si>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</si>
  <si>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</si>
  <si>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</si>
  <si>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</si>
  <si>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</si>
  <si>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</si>
  <si>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</si>
  <si>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</si>
  <si>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</si>
  <si>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</si>
  <si>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</si>
  <si>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</si>
  <si>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</si>
  <si>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</si>
  <si>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</si>
  <si>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</si>
  <si>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</si>
  <si>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</si>
  <si>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</si>
  <si>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</si>
  <si>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</si>
  <si>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</si>
  <si>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</si>
  <si>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</si>
  <si>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</si>
  <si>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</si>
  <si>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</si>
  <si>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</si>
  <si>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</si>
  <si>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</si>
  <si>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</si>
  <si>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</si>
  <si>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</si>
  <si>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</si>
  <si>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</si>
  <si>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</si>
  <si>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</si>
  <si>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</si>
  <si>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</si>
  <si>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</si>
  <si>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</si>
  <si>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</si>
  <si>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</si>
  <si>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</si>
  <si>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</si>
  <si>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</si>
  <si>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</si>
  <si>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</si>
  <si>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</si>
  <si>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</si>
  <si>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</si>
  <si>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</si>
  <si>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</si>
  <si>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</si>
  <si>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</si>
  <si>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</si>
  <si>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</si>
  <si>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</si>
  <si>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</si>
  <si>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</si>
  <si>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</si>
  <si>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</si>
  <si>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</si>
  <si>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</si>
  <si>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</si>
  <si>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</si>
  <si>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</si>
  <si>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</si>
  <si>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</si>
  <si>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</si>
  <si>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</si>
  <si>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</si>
  <si>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</si>
  <si>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</si>
  <si>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</si>
  <si>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</si>
  <si>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</si>
  <si>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</si>
  <si>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</si>
  <si>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</si>
  <si>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</si>
  <si>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</si>
  <si>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</si>
  <si>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</si>
  <si>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</si>
  <si>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</si>
  <si>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</si>
  <si>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</si>
  <si>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</si>
  <si>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</si>
  <si>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</si>
  <si>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</si>
  <si>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</si>
  <si>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</si>
  <si>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</si>
  <si>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</si>
  <si>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</si>
  <si>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</si>
  <si>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</si>
  <si>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</si>
  <si>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</si>
  <si>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</si>
  <si>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</si>
  <si>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</si>
  <si>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</si>
  <si>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</si>
  <si>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</si>
  <si>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</si>
  <si>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</si>
  <si>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</si>
  <si>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</si>
  <si>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</si>
  <si>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</si>
  <si>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</si>
  <si>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</si>
  <si>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</si>
  <si>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</si>
  <si>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</si>
  <si>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</si>
  <si>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</si>
  <si>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</si>
  <si>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</si>
  <si>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</si>
  <si>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</si>
  <si>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</si>
  <si>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</si>
  <si>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</si>
  <si>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</si>
  <si>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</si>
  <si>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</si>
  <si>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</si>
  <si>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</si>
  <si>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</si>
  <si>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</si>
  <si>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</si>
  <si>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</si>
  <si>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</si>
  <si>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</si>
  <si>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</si>
  <si>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</si>
  <si>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</si>
  <si>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</si>
  <si>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</si>
  <si>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</si>
  <si>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</si>
  <si>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</si>
  <si>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</si>
  <si>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</si>
  <si>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</si>
  <si>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</si>
  <si>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</si>
  <si>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</si>
  <si>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</si>
  <si>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</si>
  <si>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</si>
  <si>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</si>
  <si>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</si>
  <si>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</si>
  <si>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</si>
  <si>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</si>
  <si>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</si>
  <si>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</si>
  <si>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</si>
  <si>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</si>
  <si>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</si>
  <si>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</si>
  <si>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</si>
  <si>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</si>
  <si>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</si>
  <si>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</si>
  <si>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</si>
  <si>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</si>
  <si>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</si>
  <si>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</si>
  <si>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</si>
  <si>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</si>
  <si>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</si>
  <si>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</si>
  <si>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</si>
  <si>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</si>
  <si>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</si>
  <si>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</si>
  <si>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</si>
  <si>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</si>
  <si>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</si>
  <si>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</si>
  <si>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</si>
  <si>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</si>
  <si>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</si>
  <si>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</si>
  <si>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</si>
  <si>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</si>
  <si>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</si>
  <si>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</si>
  <si>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</si>
  <si>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</si>
  <si>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</si>
  <si>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</si>
  <si>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</si>
  <si>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</si>
  <si>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</si>
  <si>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</si>
  <si>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</si>
  <si>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</si>
  <si>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</si>
  <si>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</si>
  <si>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</si>
  <si>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</si>
  <si>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</si>
  <si>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</si>
  <si>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</si>
  <si>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</si>
  <si>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</si>
  <si>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</si>
  <si>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</si>
  <si>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</si>
  <si>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</si>
  <si>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</si>
  <si>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</si>
  <si>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</si>
  <si>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</si>
  <si>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</si>
  <si>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</si>
  <si>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</si>
  <si>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</si>
  <si>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</si>
  <si>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</si>
  <si>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</si>
  <si>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</si>
  <si>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</si>
  <si>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</si>
  <si>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</si>
  <si>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</si>
  <si>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</si>
  <si>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</si>
  <si>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</si>
  <si>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</si>
  <si>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</si>
  <si>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</si>
  <si>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</si>
  <si>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</si>
  <si>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</si>
  <si>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</si>
  <si>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</si>
  <si>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</si>
  <si>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</si>
  <si>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</si>
  <si>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</si>
  <si>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</si>
  <si>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</si>
  <si>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</si>
  <si>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</si>
  <si>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</si>
  <si>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</si>
  <si>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</si>
  <si>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</si>
  <si>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</si>
  <si>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</si>
  <si>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</si>
  <si>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</si>
  <si>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</si>
  <si>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</si>
  <si>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</si>
  <si>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</si>
  <si>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</si>
  <si>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</si>
  <si>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</si>
  <si>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</si>
  <si>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</si>
  <si>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</si>
  <si>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</si>
  <si>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</si>
  <si>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</si>
  <si>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</si>
  <si>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</si>
  <si>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</si>
  <si>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</si>
  <si>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</si>
  <si>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</si>
  <si>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</si>
  <si>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</si>
  <si>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</si>
  <si>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</si>
  <si>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</si>
  <si>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</si>
  <si>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</si>
  <si>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</si>
  <si>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</si>
  <si>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</si>
  <si>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</si>
  <si>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</si>
  <si>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</si>
  <si>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</si>
  <si>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</si>
  <si>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</si>
  <si>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</si>
  <si>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</si>
  <si>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</si>
  <si>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</si>
  <si>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</si>
  <si>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</si>
  <si>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</si>
  <si>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</si>
  <si>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</si>
  <si>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</si>
  <si>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</si>
  <si>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</si>
  <si>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</si>
  <si>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</si>
  <si>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</si>
  <si>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</si>
  <si>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</si>
  <si>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</si>
  <si>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</si>
  <si>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</si>
  <si>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</si>
  <si>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</si>
  <si>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</si>
  <si>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</si>
  <si>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</si>
  <si>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</si>
  <si>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</si>
  <si>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</si>
  <si>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</si>
  <si>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</si>
  <si>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</si>
  <si>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</si>
  <si>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</si>
  <si>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</si>
  <si>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</si>
  <si>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</si>
  <si>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</si>
  <si>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</si>
  <si>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</si>
  <si>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</si>
  <si>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</si>
  <si>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73.32533136090537</t>
  </si>
  <si>
    <t>72.6191155631252</t>
  </si>
  <si>
    <t>72.00582681956698</t>
  </si>
  <si>
    <t>72.14520817315551</t>
  </si>
  <si>
    <t>71.9779483390524</t>
  </si>
  <si>
    <t>72.433278868229</t>
  </si>
  <si>
    <t>71.59696879481699</t>
  </si>
  <si>
    <t>71.83855672866513</t>
  </si>
  <si>
    <t>71.84784001156596</t>
  </si>
  <si>
    <t>72.303173894542</t>
  </si>
  <si>
    <t>72.25672350673156</t>
  </si>
  <si>
    <t>73.36248645097153</t>
  </si>
  <si>
    <t>72.96292856947372</t>
  </si>
  <si>
    <t>74.04082842121984</t>
  </si>
  <si>
    <t>73.99438063639406</t>
  </si>
  <si>
    <t>74.72845982451969</t>
  </si>
  <si>
    <t>73.92932447740255</t>
  </si>
  <si>
    <t>74.37535866350099</t>
  </si>
  <si>
    <t>72.64699330776261</t>
  </si>
  <si>
    <t>73.58551448408716</t>
  </si>
  <si>
    <t>73.20453926592204</t>
  </si>
  <si>
    <t>74.96076634187655</t>
  </si>
  <si>
    <t>75.04440127250923</t>
  </si>
  <si>
    <t>74.71916073772721</t>
  </si>
  <si>
    <t>74.79351572913451</t>
  </si>
  <si>
    <t>74.33818663834141</t>
  </si>
  <si>
    <t>74.70987503580619</t>
  </si>
  <si>
    <t>74.65412022341872</t>
  </si>
  <si>
    <t>75.4253797761531</t>
  </si>
  <si>
    <t>76.41036172986992</t>
  </si>
  <si>
    <t>76.53116488209334</t>
  </si>
  <si>
    <t>75.94574705657072</t>
  </si>
  <si>
    <t>76.08513183783501</t>
  </si>
  <si>
    <t>75.9550380223276</t>
  </si>
  <si>
    <t>76.66125886020964</t>
  </si>
  <si>
    <t>76.66124817887992</t>
  </si>
  <si>
    <t>77.47897656185393</t>
  </si>
  <si>
    <t>77.58117473074618</t>
  </si>
  <si>
    <t>77.8506633550358</t>
  </si>
  <si>
    <t>77.60905921806068</t>
  </si>
  <si>
    <t>78.19449276123011</t>
  </si>
  <si>
    <t>77.9064076220857</t>
  </si>
  <si>
    <t>77.82279368016813</t>
  </si>
  <si>
    <t>76.49399520109658</t>
  </si>
  <si>
    <t>76.76347217295735</t>
  </si>
  <si>
    <t>77.07941240816018</t>
  </si>
  <si>
    <t>76.36389199045269</t>
  </si>
  <si>
    <t>76.27096961068209</t>
  </si>
  <si>
    <t>77.06083484566007</t>
  </si>
  <si>
    <t>77.3767720642817</t>
  </si>
  <si>
    <t>79.2909825296377</t>
  </si>
  <si>
    <t>79.20733086162362</t>
  </si>
  <si>
    <t>81.72553630371746</t>
  </si>
  <si>
    <t>78.33387349226722</t>
  </si>
  <si>
    <t>76.70772296287099</t>
  </si>
  <si>
    <t>77.99935138370574</t>
  </si>
  <si>
    <t>78.06438166295045</t>
  </si>
  <si>
    <t>75.57404854292174</t>
  </si>
  <si>
    <t>75.22095580536462</t>
  </si>
  <si>
    <t>76.96790386319249</t>
  </si>
  <si>
    <t>76.87496931140558</t>
  </si>
  <si>
    <t>76.0014944193428</t>
  </si>
  <si>
    <t>75.99221401220977</t>
  </si>
  <si>
    <t>76.28956331965044</t>
  </si>
  <si>
    <t>75.92716489193535</t>
  </si>
  <si>
    <t>76.29884716392777</t>
  </si>
  <si>
    <t>76.3267275888432</t>
  </si>
  <si>
    <t>76.05725602843943</t>
  </si>
  <si>
    <t>75.49972792370605</t>
  </si>
  <si>
    <t>75.30457947193288</t>
  </si>
  <si>
    <t>76.15017265049637</t>
  </si>
  <si>
    <t>76.28025864954735</t>
  </si>
  <si>
    <t>75.72272948454112</t>
  </si>
  <si>
    <t>75.9271642924348</t>
  </si>
  <si>
    <t>76.2709880015698</t>
  </si>
  <si>
    <t>76.27097871211592</t>
  </si>
  <si>
    <t>75.92717562993114</t>
  </si>
  <si>
    <t>76.54044822478616</t>
  </si>
  <si>
    <t>76.30813468448338</t>
  </si>
  <si>
    <t>75.8528161594699</t>
  </si>
  <si>
    <t>75.4532556880787</t>
  </si>
  <si>
    <t>74.63553417199083</t>
  </si>
  <si>
    <t>74.55191272111735</t>
  </si>
  <si>
    <t>75.67626992972971</t>
  </si>
  <si>
    <t>76.18733558514698</t>
  </si>
  <si>
    <t>75.23953019003578</t>
  </si>
  <si>
    <t>75.00722916902404</t>
  </si>
  <si>
    <t>76.11301541573319</t>
  </si>
  <si>
    <t>76.34531492862239</t>
  </si>
  <si>
    <t>77.21878772589137</t>
  </si>
  <si>
    <t>76.98648253649337</t>
  </si>
  <si>
    <t>78.62192490170537</t>
  </si>
  <si>
    <t>79.06794344255226</t>
  </si>
  <si>
    <t>79.20732464487567</t>
  </si>
  <si>
    <t>80.46177520517395</t>
  </si>
  <si>
    <t>80.06222832572763</t>
  </si>
  <si>
    <t>80.13655853271484</t>
  </si>
  <si>
    <t>79.50467979515261</t>
  </si>
  <si>
    <t>79.82992028333906</t>
  </si>
  <si>
    <t>79.7277029559555</t>
  </si>
  <si>
    <t>80.13656662662919</t>
  </si>
  <si>
    <t>80.26663858921346</t>
  </si>
  <si>
    <t>80.27593947101555</t>
  </si>
  <si>
    <t>79.73698182140564</t>
  </si>
  <si>
    <t>80.17372634930689</t>
  </si>
  <si>
    <t>80.05292827369618</t>
  </si>
  <si>
    <t>79.1422892782523</t>
  </si>
  <si>
    <t>79.34671603134026</t>
  </si>
  <si>
    <t>79.25379792294066</t>
  </si>
  <si>
    <t>79.88567544588767</t>
  </si>
  <si>
    <t>80.5732988367125</t>
  </si>
  <si>
    <t>79.81133456797403</t>
  </si>
  <si>
    <t>79.21662196440809</t>
  </si>
  <si>
    <t>78.47325071269634</t>
  </si>
  <si>
    <t>79.44892380243604</t>
  </si>
  <si>
    <t>79.86707862572149</t>
  </si>
  <si>
    <t>80.28524428840404</t>
  </si>
  <si>
    <t>80.8427751229449</t>
  </si>
  <si>
    <t>81.66978978417372</t>
  </si>
  <si>
    <t>79.7834578993069</t>
  </si>
  <si>
    <t>80.82419535628516</t>
  </si>
  <si>
    <t>79.92284565615711</t>
  </si>
  <si>
    <t>78.99362171664129</t>
  </si>
  <si>
    <t>78.817057914121</t>
  </si>
  <si>
    <t>79.22591659591046</t>
  </si>
  <si>
    <t>79.60689466152176</t>
  </si>
  <si>
    <t>78.61261876637022</t>
  </si>
  <si>
    <t>79.25379942228777</t>
  </si>
  <si>
    <t>78.29669398554039</t>
  </si>
  <si>
    <t>78.7148442633181</t>
  </si>
  <si>
    <t>79.17015538736504</t>
  </si>
  <si>
    <t>79.77416958166603</t>
  </si>
  <si>
    <t>80.01576962039242</t>
  </si>
  <si>
    <t>80.13655719709384</t>
  </si>
  <si>
    <t>80.53612824106825</t>
  </si>
  <si>
    <t>80.37817030092185</t>
  </si>
  <si>
    <t>79.91353317267004</t>
  </si>
  <si>
    <t>80.08080642549531</t>
  </si>
  <si>
    <t>79.69053693072355</t>
  </si>
  <si>
    <t>80.71268848193253</t>
  </si>
  <si>
    <t>79.19805287496042</t>
  </si>
  <si>
    <t>78.24092999230642</t>
  </si>
  <si>
    <t>78.138723303106</t>
  </si>
  <si>
    <t>78.8542347005507</t>
  </si>
  <si>
    <t>78.72415319996985</t>
  </si>
  <si>
    <t>79.65337525768892</t>
  </si>
  <si>
    <t>79.73698747053818</t>
  </si>
  <si>
    <t>80.19231835490456</t>
  </si>
  <si>
    <t>81.69766513721974</t>
  </si>
  <si>
    <t>81.50252243807661</t>
  </si>
  <si>
    <t>80.61046526391571</t>
  </si>
  <si>
    <t>81.95785276363233</t>
  </si>
  <si>
    <t>81.36313995901959</t>
  </si>
  <si>
    <t>80.84277237525157</t>
  </si>
  <si>
    <t>81.72553009594482</t>
  </si>
  <si>
    <t>81.82776499147208</t>
  </si>
  <si>
    <t>82.0507666225649</t>
  </si>
  <si>
    <t>83.0264558556996</t>
  </si>
  <si>
    <t>82.05077819781181</t>
  </si>
  <si>
    <t>80.87993921650074</t>
  </si>
  <si>
    <t>80.22948359918522</t>
  </si>
  <si>
    <t>75.25811176714386</t>
  </si>
  <si>
    <t>77.42322970494769</t>
  </si>
  <si>
    <t>77.32099225647578</t>
  </si>
  <si>
    <t>78.5475923636961</t>
  </si>
  <si>
    <t>78.9285874025009</t>
  </si>
  <si>
    <t>78.85422437296741</t>
  </si>
  <si>
    <t>77.68340901158416</t>
  </si>
  <si>
    <t>77.99004127331439</t>
  </si>
  <si>
    <t>79.04937358869033</t>
  </si>
  <si>
    <t>78.073680323174</t>
  </si>
  <si>
    <t>79.12370395489819</t>
  </si>
  <si>
    <t>80.87064457496697</t>
  </si>
  <si>
    <t>78.90997424279594</t>
  </si>
  <si>
    <t>78.8635247560407</t>
  </si>
  <si>
    <t>79.80204229365391</t>
  </si>
  <si>
    <t>79.51398657284368</t>
  </si>
  <si>
    <t>80.30381136962306</t>
  </si>
  <si>
    <t>80.36887710419799</t>
  </si>
  <si>
    <t>79.37459803428601</t>
  </si>
  <si>
    <t>80.82419520430315</t>
  </si>
  <si>
    <t>80.13655459723617</t>
  </si>
  <si>
    <t>80.19232449097301</t>
  </si>
  <si>
    <t>79.8020373999683</t>
  </si>
  <si>
    <t>80.77773429906864</t>
  </si>
  <si>
    <t>81.80917534223722</t>
  </si>
  <si>
    <t>79.9042528291671</t>
  </si>
  <si>
    <t>79.40247286048667</t>
  </si>
  <si>
    <t>80.06223925912435</t>
  </si>
  <si>
    <t>78.29669502119452</t>
  </si>
  <si>
    <t>81.09366760450696</t>
  </si>
  <si>
    <t>81.01933521001475</t>
  </si>
  <si>
    <t>80.27595113739504</t>
  </si>
  <si>
    <t>81.16800320607018</t>
  </si>
  <si>
    <t>83.2680665300751</t>
  </si>
  <si>
    <t>83.68620173303981</t>
  </si>
  <si>
    <t>82.61760381651766</t>
  </si>
  <si>
    <t>85.5911243808362</t>
  </si>
  <si>
    <t>84.95925631554492</t>
  </si>
  <si>
    <t>86.68761861090775</t>
  </si>
  <si>
    <t>85.93495521149828</t>
  </si>
  <si>
    <t>85.86060480046447</t>
  </si>
  <si>
    <t>86.78985443969373</t>
  </si>
  <si>
    <t>85.47962222289136</t>
  </si>
  <si>
    <t>86.52036098709682</t>
  </si>
  <si>
    <t>86.94780684829524</t>
  </si>
  <si>
    <t>86.65044406269114</t>
  </si>
  <si>
    <t>86.64115301892566</t>
  </si>
  <si>
    <t>86.39955972708455</t>
  </si>
  <si>
    <t>85.9535292896967</t>
  </si>
  <si>
    <t>86.96638908366616</t>
  </si>
  <si>
    <t>87.02214007320079</t>
  </si>
  <si>
    <t>87.14751211923213</t>
  </si>
  <si>
    <t>85.98204089669905</t>
  </si>
  <si>
    <t>85.38991022754274</t>
  </si>
  <si>
    <t>85.28652031824555</t>
  </si>
  <si>
    <t>85.08912965312365</t>
  </si>
  <si>
    <t>86.33920696833013</t>
  </si>
  <si>
    <t>85.82225424722381</t>
  </si>
  <si>
    <t>84.82596365745545</t>
  </si>
  <si>
    <t>83.52891436114444</t>
  </si>
  <si>
    <t>84.01764635478173</t>
  </si>
  <si>
    <t>84.50640902536036</t>
  </si>
  <si>
    <t>85.97265652710848</t>
  </si>
  <si>
    <t>85.72826181827837</t>
  </si>
  <si>
    <t>85.54969070552706</t>
  </si>
  <si>
    <t>86.32981155535569</t>
  </si>
  <si>
    <t>86.31100943061136</t>
  </si>
  <si>
    <t>86.28281596808587</t>
  </si>
  <si>
    <t>86.4143970243558</t>
  </si>
  <si>
    <t>86.46139571133342</t>
  </si>
  <si>
    <t>87.34489501337633</t>
  </si>
  <si>
    <t>86.51779681834583</t>
  </si>
  <si>
    <t>84.91995734881829</t>
  </si>
  <si>
    <t>86.82795247463027</t>
  </si>
  <si>
    <t>86.05724024872536</t>
  </si>
  <si>
    <t>86.9595348629606</t>
  </si>
  <si>
    <t>85.85985361566642</t>
  </si>
  <si>
    <t>85.31470996388889</t>
  </si>
  <si>
    <t>84.84477373913266</t>
  </si>
  <si>
    <t>85.35229940692945</t>
  </si>
  <si>
    <t>85.52150234674014</t>
  </si>
  <si>
    <t>85.97265170883514</t>
  </si>
  <si>
    <t>84.97634924824565</t>
  </si>
  <si>
    <t>84.09285623852945</t>
  </si>
  <si>
    <t>85.99144837250071</t>
  </si>
  <si>
    <t>86.1606321264783</t>
  </si>
  <si>
    <t>85.71886719783153</t>
  </si>
  <si>
    <t>85.73767025695389</t>
  </si>
  <si>
    <t>87.05353137211999</t>
  </si>
  <si>
    <t>87.42948613608124</t>
  </si>
  <si>
    <t>86.51779609894184</t>
  </si>
  <si>
    <t>84.42181813772514</t>
  </si>
  <si>
    <t>83.25632759338649</t>
  </si>
  <si>
    <t>82.0626584330851</t>
  </si>
  <si>
    <t>81.60211659623084</t>
  </si>
  <si>
    <t>81.9498883432707</t>
  </si>
  <si>
    <t>79.81630092637658</t>
  </si>
  <si>
    <t>80.1264715573795</t>
  </si>
  <si>
    <t>81.7336842208223</t>
  </si>
  <si>
    <t>80.23925895636897</t>
  </si>
  <si>
    <t>78.68842305113739</t>
  </si>
  <si>
    <t>79.59072587423411</t>
  </si>
  <si>
    <t>77.32556471307608</t>
  </si>
  <si>
    <t>77.6639323890366</t>
  </si>
  <si>
    <t>76.47025792968631</t>
  </si>
  <si>
    <t>77.32556527666684</t>
  </si>
  <si>
    <t>77.09057689057312</t>
  </si>
  <si>
    <t>77.93649016437155</t>
  </si>
  <si>
    <t>78.38764836700807</t>
  </si>
  <si>
    <t>78.54743922987795</t>
  </si>
  <si>
    <t>80.28625825430754</t>
  </si>
  <si>
    <t>80.44602896035612</t>
  </si>
  <si>
    <t>81.32014449588284</t>
  </si>
  <si>
    <t>79.75050186222319</t>
  </si>
  <si>
    <t>79.89149402170275</t>
  </si>
  <si>
    <t>77.8237196501532</t>
  </si>
  <si>
    <t>77.062401839989</t>
  </si>
  <si>
    <t>78.81060686438725</t>
  </si>
  <si>
    <t>77.0717949970981</t>
  </si>
  <si>
    <t>78.12448484195264</t>
  </si>
  <si>
    <t>79.08318055485411</t>
  </si>
  <si>
    <t>75.47396482121272</t>
  </si>
  <si>
    <t>78.82000430204455</t>
  </si>
  <si>
    <t>77.64513094362914</t>
  </si>
  <si>
    <t>79.03618326325874</t>
  </si>
  <si>
    <t>79.4779169669546</t>
  </si>
  <si>
    <t>78.32186975757759</t>
  </si>
  <si>
    <t>79.47794374773797</t>
  </si>
  <si>
    <t>79.89149600324379</t>
  </si>
  <si>
    <t>79.74111328009236</t>
  </si>
  <si>
    <t>79.55312517137483</t>
  </si>
  <si>
    <t>80.52123246896174</t>
  </si>
  <si>
    <t>80.81260134580468</t>
  </si>
  <si>
    <t>81.5363110509412</t>
  </si>
  <si>
    <t>81.50811542357307</t>
  </si>
  <si>
    <t>82.17544591789004</t>
  </si>
  <si>
    <t>82.64539753701683</t>
  </si>
  <si>
    <t>82.47622077054451</t>
  </si>
  <si>
    <t>83.08715718097835</t>
  </si>
  <si>
    <t>83.54770841377439</t>
  </si>
  <si>
    <t>83.33153025135202</t>
  </si>
  <si>
    <t>84.11162846923965</t>
  </si>
  <si>
    <t>84.54399633031657</t>
  </si>
  <si>
    <t>84.741382656827</t>
  </si>
  <si>
    <t>84.7037782857738</t>
  </si>
  <si>
    <t>84.98573746178133</t>
  </si>
  <si>
    <t>85.53089524597105</t>
  </si>
  <si>
    <t>81.06636298589338</t>
  </si>
  <si>
    <t>82.48561795127186</t>
  </si>
  <si>
    <t>83.05896077217568</t>
  </si>
  <si>
    <t>84.59099670260183</t>
  </si>
  <si>
    <t>83.96125898936369</t>
  </si>
  <si>
    <t>83.82967472369563</t>
  </si>
  <si>
    <t>84.89176059210996</t>
  </si>
  <si>
    <t>82.02507655273484</t>
  </si>
  <si>
    <t>83.12475924591843</t>
  </si>
  <si>
    <t>83.19054799555613</t>
  </si>
  <si>
    <t>84.12104843358674</t>
  </si>
  <si>
    <t>84.29022109663099</t>
  </si>
  <si>
    <t>83.98004307501542</t>
  </si>
  <si>
    <t>85.88806019731541</t>
  </si>
  <si>
    <t>84.97635935385462</t>
  </si>
  <si>
    <t>84.96695560381423</t>
  </si>
  <si>
    <t>84.42182098511066</t>
  </si>
  <si>
    <t>85.06094121107591</t>
  </si>
  <si>
    <t>84.96696040299358</t>
  </si>
  <si>
    <t>84.59100337315748</t>
  </si>
  <si>
    <t>83.89546990237997</t>
  </si>
  <si>
    <t>84.26202596046825</t>
  </si>
  <si>
    <t>84.20561701213322</t>
  </si>
  <si>
    <t>84.54399553216835</t>
  </si>
  <si>
    <t>84.33722011643329</t>
  </si>
  <si>
    <t>83.66050406670891</t>
  </si>
  <si>
    <t>84.44059993827386</t>
  </si>
  <si>
    <t>84.19623804816439</t>
  </si>
  <si>
    <t>84.1680404978063</t>
  </si>
  <si>
    <t>84.76017327236582</t>
  </si>
  <si>
    <t>84.40302945754189</t>
  </si>
  <si>
    <t>85.80346031964785</t>
  </si>
  <si>
    <t>86.2358217376639</t>
  </si>
  <si>
    <t>86.1794177065211</t>
  </si>
  <si>
    <t>86.21702495882411</t>
  </si>
  <si>
    <t>86.15123828941081</t>
  </si>
  <si>
    <t>86.12302797556912</t>
  </si>
  <si>
    <t>86.20761192799867</t>
  </si>
  <si>
    <t>85.69068669917117</t>
  </si>
  <si>
    <t>85.48389742726492</t>
  </si>
  <si>
    <t>86.38621394881565</t>
  </si>
  <si>
    <t>86.4707853772472</t>
  </si>
  <si>
    <t>86.97834008015055</t>
  </si>
  <si>
    <t>88.69835957651317</t>
  </si>
  <si>
    <t>88.22840995123966</t>
  </si>
  <si>
    <t>88.3130070867754</t>
  </si>
  <si>
    <t>89.23410923142285</t>
  </si>
  <si>
    <t>88.72655272565832</t>
  </si>
  <si>
    <t>89.08372073450279</t>
  </si>
  <si>
    <t>89.33748865308742</t>
  </si>
  <si>
    <t>89.28109377243439</t>
  </si>
  <si>
    <t>89.45026885163217</t>
  </si>
  <si>
    <t>89.31868221403056</t>
  </si>
  <si>
    <t>89.4220808822944</t>
  </si>
  <si>
    <t>89.1307140709498</t>
  </si>
  <si>
    <t>88.16261282007355</t>
  </si>
  <si>
    <t>88.44456721566867</t>
  </si>
  <si>
    <t>88.8017571565373</t>
  </si>
  <si>
    <t>88.30359515178569</t>
  </si>
  <si>
    <t>88.84874338957385</t>
  </si>
  <si>
    <t>89.14010882381577</t>
  </si>
  <si>
    <t>88.97092116694829</t>
  </si>
  <si>
    <t>89.02731846104017</t>
  </si>
  <si>
    <t>89.41267704611528</t>
  </si>
  <si>
    <t>87.52348521489182</t>
  </si>
  <si>
    <t>87.37310029654442</t>
  </si>
  <si>
    <t>86.91254802714218</t>
  </si>
  <si>
    <t>88.43517948039194</t>
  </si>
  <si>
    <t>90.14581176717667</t>
  </si>
  <si>
    <t>91.94100325930674</t>
  </si>
  <si>
    <t>93.14408101573477</t>
  </si>
  <si>
    <t>92.71171682065818</t>
  </si>
  <si>
    <t>93.369652789494</t>
  </si>
  <si>
    <t>93.67983166290432</t>
  </si>
  <si>
    <t>93.5670423162922</t>
  </si>
  <si>
    <t>92.42974833739349</t>
  </si>
  <si>
    <t>92.23237951053204</t>
  </si>
  <si>
    <t>92.16659113988216</t>
  </si>
  <si>
    <t>92.20417232935468</t>
  </si>
  <si>
    <t>92.08199479443226</t>
  </si>
  <si>
    <t>91.47106728178481</t>
  </si>
  <si>
    <t>94.97689126133513</t>
  </si>
  <si>
    <t>100.54108865101651</t>
  </si>
  <si>
    <t>100.92644607835061</t>
  </si>
  <si>
    <t>101.14262577554304</t>
  </si>
  <si>
    <t>101.80055396906324</t>
  </si>
  <si>
    <t>101.96034774432187</t>
  </si>
  <si>
    <t>101.44339264865275</t>
  </si>
  <si>
    <t>101.64078226752517</t>
  </si>
  <si>
    <t>100.81366446088091</t>
  </si>
  <si>
    <t>100.41890773468442</t>
  </si>
  <si>
    <t>99.95834874154598</t>
  </si>
  <si>
    <t>99.96775408923374</t>
  </si>
  <si>
    <t>100.54109031711012</t>
  </si>
  <si>
    <t>100.56928385084565</t>
  </si>
  <si>
    <t>100.25912953507563</t>
  </si>
  <si>
    <t>100.3155158312524</t>
  </si>
  <si>
    <t>101.41521308120949</t>
  </si>
  <si>
    <t>100.69149049350585</t>
  </si>
  <si>
    <t>100.85125926813899</t>
  </si>
  <si>
    <t>108.6242230675939</t>
  </si>
  <si>
    <t>107.53395087684098</t>
  </si>
  <si>
    <t>109.00959877650274</t>
  </si>
  <si>
    <t>106.56586282642138</t>
  </si>
  <si>
    <t>106.96061536093704</t>
  </si>
  <si>
    <t>107.20498963560378</t>
  </si>
  <si>
    <t>107.71252725188413</t>
  </si>
  <si>
    <t>107.54333867168488</t>
  </si>
  <si>
    <t>108.99079621309461</t>
  </si>
  <si>
    <t>108.6148413712366</t>
  </si>
  <si>
    <t>109.09417823682404</t>
  </si>
  <si>
    <t>110.05287605672781</t>
  </si>
  <si>
    <t>110.90817825740476</t>
  </si>
  <si>
    <t>111.1243681595766</t>
  </si>
  <si>
    <t>111.9608788573227</t>
  </si>
  <si>
    <t>111.71650431568416</t>
  </si>
  <si>
    <t>110.7390155102238</t>
  </si>
  <si>
    <t>109.47014610851943</t>
  </si>
  <si>
    <t>107.22378043838276</t>
  </si>
  <si>
    <t>106.9230079270746</t>
  </si>
  <si>
    <t>106.23688143645414</t>
  </si>
  <si>
    <t>106.19927360757124</t>
  </si>
  <si>
    <t>106.72564058965716</t>
  </si>
  <si>
    <t>106.71623958245529</t>
  </si>
  <si>
    <t>107.25198090141038</t>
  </si>
  <si>
    <t>107.07338860143983</t>
  </si>
  <si>
    <t>108.07909791515382</t>
  </si>
  <si>
    <t>108.06969069352557</t>
  </si>
  <si>
    <t>107.0076059226414</t>
  </si>
  <si>
    <t>106.38728001869536</t>
  </si>
  <si>
    <t>111.74469249441124</t>
  </si>
  <si>
    <t>108.60543439295552</t>
  </si>
  <si>
    <t>105.17480605628573</t>
  </si>
  <si>
    <t>105.99250722783962</t>
  </si>
  <si>
    <t>105.6823399087889</t>
  </si>
  <si>
    <t>104.65785751983456</t>
  </si>
  <si>
    <t>103.76494847657818</t>
  </si>
  <si>
    <t>105.29700050542029</t>
  </si>
  <si>
    <t>104.17850779160942</t>
  </si>
  <si>
    <t>103.68036161739285</t>
  </si>
  <si>
    <t>102.99423332453932</t>
  </si>
  <si>
    <t>102.78745030431328</t>
  </si>
  <si>
    <t>102.8814448961419</t>
  </si>
  <si>
    <t>102.46789095995788</t>
  </si>
  <si>
    <t>102.71225639680569</t>
  </si>
  <si>
    <t>101.678369657668</t>
  </si>
  <si>
    <t>101.41519146064961</t>
  </si>
  <si>
    <t>99.751569976863</t>
  </si>
  <si>
    <t>100.6350804733403</t>
  </si>
  <si>
    <t>100.23091889594014</t>
  </si>
  <si>
    <t>99.93015644172446</t>
  </si>
  <si>
    <t>100.4095088312112</t>
  </si>
  <si>
    <t>99.18763723131731</t>
  </si>
  <si>
    <t>100.05233800831482</t>
  </si>
  <si>
    <t>100.05234674171021</t>
  </si>
  <si>
    <t>97.96419704694787</t>
  </si>
  <si>
    <t>97.77377531177464</t>
  </si>
  <si>
    <t>98.27835959731837</t>
  </si>
  <si>
    <t>99.14471714078397</t>
  </si>
  <si>
    <t>99.76353584256049</t>
  </si>
  <si>
    <t>98.56396546157325</t>
  </si>
  <si>
    <t>102.5339465214499</t>
  </si>
  <si>
    <t>102.14362783464455</t>
  </si>
  <si>
    <t>103.91439369592133</t>
  </si>
  <si>
    <t>104.1143327671795</t>
  </si>
  <si>
    <t>103.52406907536052</t>
  </si>
  <si>
    <t>103.78110603339566</t>
  </si>
  <si>
    <t>105.07588751021315</t>
  </si>
  <si>
    <t>106.60865451256201</t>
  </si>
  <si>
    <t>107.39883334462284</t>
  </si>
  <si>
    <t>109.5504438835247</t>
  </si>
  <si>
    <t>110.2168559475437</t>
  </si>
  <si>
    <t>110.59766776148771</t>
  </si>
  <si>
    <t>110.60719092545908</t>
  </si>
  <si>
    <t>110.06452924526299</t>
  </si>
  <si>
    <t>109.1125069678702</t>
  </si>
  <si>
    <t>110.17878074847373</t>
  </si>
  <si>
    <t>111.38785184562836</t>
  </si>
  <si>
    <t>112.23516428504834</t>
  </si>
  <si>
    <t>112.94918649640321</t>
  </si>
  <si>
    <t>114.31059150174056</t>
  </si>
  <si>
    <t>114.5962036554199</t>
  </si>
  <si>
    <t>114.93895315657642</t>
  </si>
  <si>
    <t>114.80564542027906</t>
  </si>
  <si>
    <t>115.01510992539477</t>
  </si>
  <si>
    <t>115.19598961242792</t>
  </si>
  <si>
    <t>114.4248461406716</t>
  </si>
  <si>
    <t>114.56765349572309</t>
  </si>
  <si>
    <t>114.4343675109698</t>
  </si>
  <si>
    <t>114.21540012853302</t>
  </si>
  <si>
    <t>114.32012052011218</t>
  </si>
  <si>
    <t>111.4640217233733</t>
  </si>
  <si>
    <t>110.79759863681595</t>
  </si>
  <si>
    <t>110.98801111866815</t>
  </si>
  <si>
    <t>109.97884163163526</t>
  </si>
  <si>
    <t>110.98801503722696</t>
  </si>
  <si>
    <t>110.78807543843074</t>
  </si>
  <si>
    <t>110.66430842920738</t>
  </si>
  <si>
    <t>111.2831332708404</t>
  </si>
  <si>
    <t>110.92136019612236</t>
  </si>
  <si>
    <t>110.88328363769917</t>
  </si>
  <si>
    <t>109.69324223772546</t>
  </si>
  <si>
    <t>109.29339815333063</t>
  </si>
  <si>
    <t>109.56947258756341</t>
  </si>
  <si>
    <t>108.79832755820588</t>
  </si>
  <si>
    <t>108.35087437214526</t>
  </si>
  <si>
    <t>108.5127114495276</t>
  </si>
  <si>
    <t>108.49367387456151</t>
  </si>
  <si>
    <t>108.77928816011486</t>
  </si>
  <si>
    <t>108.31279065910154</t>
  </si>
  <si>
    <t>108.29374978162336</t>
  </si>
  <si>
    <t>110.19781597063934</t>
  </si>
  <si>
    <t>111.27361640105386</t>
  </si>
  <si>
    <t>111.70203788153715</t>
  </si>
  <si>
    <t>111.50210418611114</t>
  </si>
  <si>
    <t>110.56910242790688</t>
  </si>
  <si>
    <t>110.24541617111421</t>
  </si>
  <si>
    <t>108.99825763859128</t>
  </si>
  <si>
    <t>110.13116815758578</t>
  </si>
  <si>
    <t>110.21685360899286</t>
  </si>
  <si>
    <t>109.78844320066659</t>
  </si>
  <si>
    <t>109.03632592784591</t>
  </si>
  <si>
    <t>109.05537845398476</t>
  </si>
  <si>
    <t>109.95028833685988</t>
  </si>
  <si>
    <t>111.61634228559984</t>
  </si>
  <si>
    <t>110.968964190012</t>
  </si>
  <si>
    <t>111.14033159131955</t>
  </si>
  <si>
    <t>112.74926843748065</t>
  </si>
  <si>
    <t>113.26335620719199</t>
  </si>
  <si>
    <t>112.96823748134</t>
  </si>
  <si>
    <t>112.4541264450441</t>
  </si>
  <si>
    <t>113.31096355718037</t>
  </si>
  <si>
    <t>112.40653330715173</t>
  </si>
  <si>
    <t>113.18721141296612</t>
  </si>
  <si>
    <t>113.28239923876505</t>
  </si>
  <si>
    <t>112.9968098374708</t>
  </si>
  <si>
    <t>113.57754341360365</t>
  </si>
  <si>
    <t>112.95871812748507</t>
  </si>
  <si>
    <t>112.40652513745422</t>
  </si>
  <si>
    <t>112.53981180600735</t>
  </si>
  <si>
    <t>112.45413893399032</t>
  </si>
  <si>
    <t>112.90159078123303</t>
  </si>
  <si>
    <t>112.94919568338692</t>
  </si>
  <si>
    <t>113.17768692675709</t>
  </si>
  <si>
    <t>113.28239393111616</t>
  </si>
  <si>
    <t>113.14911770222179</t>
  </si>
  <si>
    <t>113.92028330812725</t>
  </si>
  <si>
    <t>116.44314656937753</t>
  </si>
  <si>
    <t>118.82323022033808</t>
  </si>
  <si>
    <t>119.01364752529388</t>
  </si>
  <si>
    <t>118.13776731947763</t>
  </si>
  <si>
    <t>118.36626525761143</t>
  </si>
  <si>
    <t>120.3464922241441</t>
  </si>
  <si>
    <t>118.9279438661209</t>
  </si>
  <si>
    <t>118.93748951779583</t>
  </si>
  <si>
    <t>119.57534191833227</t>
  </si>
  <si>
    <t>120.13703800959247</t>
  </si>
  <si>
    <t>120.7939483642236</t>
  </si>
  <si>
    <t>120.77491119209179</t>
  </si>
  <si>
    <t>118.54714112480966</t>
  </si>
  <si>
    <t>118.96604385771006</t>
  </si>
  <si>
    <t>117.72839935375794</t>
  </si>
  <si>
    <t>117.1667064889666</t>
  </si>
  <si>
    <t>116.50027675553149</t>
  </si>
  <si>
    <t>116.18610497921846</t>
  </si>
  <si>
    <t>117.37614197451794</t>
  </si>
  <si>
    <t>116.64308039618142</t>
  </si>
  <si>
    <t>116.28130507766147</t>
  </si>
  <si>
    <t>116.80492491153984</t>
  </si>
  <si>
    <t>116.50027002060165</t>
  </si>
  <si>
    <t>117.45230442178828</t>
  </si>
  <si>
    <t>117.29045705529812</t>
  </si>
  <si>
    <t>118.25201441430124</t>
  </si>
  <si>
    <t>119.66102178727418</t>
  </si>
  <si>
    <t>119.16597085408894</t>
  </si>
  <si>
    <t>118.2044282938861</t>
  </si>
  <si>
    <t>118.07112865437766</t>
  </si>
  <si>
    <t>115.76721403923816</t>
  </si>
  <si>
    <t>115.82434105506412</t>
  </si>
  <si>
    <t>115.92905008444112</t>
  </si>
  <si>
    <t>115.357842352848</t>
  </si>
  <si>
    <t>116.50979730694009</t>
  </si>
  <si>
    <t>116.79540088705748</t>
  </si>
  <si>
    <t>114.9675023427052</t>
  </si>
  <si>
    <t>115.63392088588263</t>
  </si>
  <si>
    <t>115.39591145460413</t>
  </si>
  <si>
    <t>116.31938532891458</t>
  </si>
  <si>
    <t>116.34794589981726</t>
  </si>
  <si>
    <t>116.37650883253887</t>
  </si>
  <si>
    <t>115.83384931578024</t>
  </si>
  <si>
    <t>114.58668653740844</t>
  </si>
  <si>
    <t>114.872294061864</t>
  </si>
  <si>
    <t>115.32927148731275</t>
  </si>
  <si>
    <t>116.10042078503365</t>
  </si>
  <si>
    <t>116.86204573928701</t>
  </si>
  <si>
    <t>119.08029142807675</t>
  </si>
  <si>
    <t>119.14692600092764</t>
  </si>
  <si>
    <t>118.61379213885913</t>
  </si>
  <si>
    <t>119.05171428866946</t>
  </si>
  <si>
    <t>120.07040072401146</t>
  </si>
  <si>
    <t>121.10811788133026</t>
  </si>
  <si>
    <t>122.3362297534213</t>
  </si>
  <si>
    <t>120.4321673167946</t>
  </si>
  <si>
    <t>119.05172095631089</t>
  </si>
  <si>
    <t>118.38529774580395</t>
  </si>
  <si>
    <t>117.82359877837244</t>
  </si>
  <si>
    <t>117.58560246709709</t>
  </si>
  <si>
    <t>120.19415392622732</t>
  </si>
  <si>
    <t>121.74597154574664</t>
  </si>
  <si>
    <t>121.2985388803261</t>
  </si>
  <si>
    <t>120.92723716107722</t>
  </si>
  <si>
    <t>124.53543171475255</t>
  </si>
  <si>
    <t>125.07810116198844</t>
  </si>
  <si>
    <t>123.7547672786244</t>
  </si>
  <si>
    <t>123.50723560036485</t>
  </si>
  <si>
    <t>123.10738945750876</t>
  </si>
  <si>
    <t>123.7738006257427</t>
  </si>
  <si>
    <t>121.86022223961841</t>
  </si>
  <si>
    <t>120.74634477695119</t>
  </si>
  <si>
    <t>120.43217204355437</t>
  </si>
  <si>
    <t>119.2897450077495</t>
  </si>
  <si>
    <t>120.68921694297755</t>
  </si>
  <si>
    <t>120.04183696157288</t>
  </si>
  <si>
    <t>119.39446737705546</t>
  </si>
  <si>
    <t>118.09017995642486</t>
  </si>
  <si>
    <t>119.76575821090545</t>
  </si>
  <si>
    <t>119.97518520944645</t>
  </si>
  <si>
    <t>120.86058304122881</t>
  </si>
  <si>
    <t>121.24140430622379</t>
  </si>
  <si>
    <t>120.66066747381767</t>
  </si>
  <si>
    <t>120.31792814515954</t>
  </si>
  <si>
    <t>120.1180011863852</t>
  </si>
  <si>
    <t>119.59439142397717</t>
  </si>
  <si>
    <t>120.47976696824132</t>
  </si>
  <si>
    <t>124.94481214419893</t>
  </si>
  <si>
    <t>131.75185084476448</t>
  </si>
  <si>
    <t>132.0469823169389</t>
  </si>
  <si>
    <t>130.62845801480714</t>
  </si>
  <si>
    <t>130.46659690889246</t>
  </si>
  <si>
    <t>129.32415761152677</t>
  </si>
  <si>
    <t>129.19085679184937</t>
  </si>
  <si>
    <t>131.09492545026768</t>
  </si>
  <si>
    <t>128.6291687826626</t>
  </si>
  <si>
    <t>128.5530048289784</t>
  </si>
  <si>
    <t>128.1817121467898</t>
  </si>
  <si>
    <t>128.37213153766476</t>
  </si>
  <si>
    <t>127.95322439334954</t>
  </si>
  <si>
    <t>126.86790877600598</t>
  </si>
  <si>
    <t>126.49662425836752</t>
  </si>
  <si>
    <t>125.02097857829733</t>
  </si>
  <si>
    <t>125.09714544959029</t>
  </si>
  <si>
    <t>126.41094365317369</t>
  </si>
  <si>
    <t>126.91553196563572</t>
  </si>
  <si>
    <t>126.78222265878793</t>
  </si>
  <si>
    <t>124.63063143492109</t>
  </si>
  <si>
    <t>126.23959782762203</t>
  </si>
  <si>
    <t>127.49625197910916</t>
  </si>
  <si>
    <t>128.47685719845376</t>
  </si>
  <si>
    <t>127.65809979333162</t>
  </si>
  <si>
    <t>127.47721950141688</t>
  </si>
  <si>
    <t>127.90563407080951</t>
  </si>
  <si>
    <t>126.74415615688574</t>
  </si>
  <si>
    <t>126.50616098405331</t>
  </si>
  <si>
    <t>127.48675364792618</t>
  </si>
  <si>
    <t>129.13375770319132</t>
  </si>
  <si>
    <t>127.78189038670133</t>
  </si>
  <si>
    <t>127.32489243015655</t>
  </si>
  <si>
    <t>127.15353715205835</t>
  </si>
  <si>
    <t>126.3443142621955</t>
  </si>
  <si>
    <t>127.52480710574804</t>
  </si>
  <si>
    <t>128.4482960157228</t>
  </si>
  <si>
    <t>128.15316587668806</t>
  </si>
  <si>
    <t>128.35310105425415</t>
  </si>
  <si>
    <t>128.124606976779</t>
  </si>
  <si>
    <t>127.78187546972393</t>
  </si>
  <si>
    <t>127.98178047619083</t>
  </si>
  <si>
    <t>128.52443311845624</t>
  </si>
  <si>
    <t>129.87634076103538</t>
  </si>
  <si>
    <t>130.78075599397496</t>
  </si>
  <si>
    <t>130.28571833501817</t>
  </si>
  <si>
    <t>130.37142066063205</t>
  </si>
  <si>
    <t>136.5310533316518</t>
  </si>
  <si>
    <t>136.77857680287815</t>
  </si>
  <si>
    <t>135.6646964624103</t>
  </si>
  <si>
    <t>137.56877881417284</t>
  </si>
  <si>
    <t>138.50175181753576</t>
  </si>
  <si>
    <t>139.8250790824533</t>
  </si>
  <si>
    <t>140.38679385732698</t>
  </si>
  <si>
    <t>140.90086464764408</t>
  </si>
  <si>
    <t>142.12900611467128</t>
  </si>
  <si>
    <t>142.35751261102948</t>
  </si>
  <si>
    <t>142.82399442067157</t>
  </si>
  <si>
    <t>143.280959878679</t>
  </si>
  <si>
    <t>144.58523670820267</t>
  </si>
  <si>
    <t>145.18504712344284</t>
  </si>
  <si>
    <t>144.4710008512798</t>
  </si>
  <si>
    <t>144.13779564773975</t>
  </si>
  <si>
    <t>143.2809387243612</t>
  </si>
  <si>
    <t>144.50909227890733</t>
  </si>
  <si>
    <t>144.81373601892366</t>
  </si>
  <si>
    <t>144.26155697509873</t>
  </si>
  <si>
    <t>143.45235270284536</t>
  </si>
  <si>
    <t>143.6332039237902</t>
  </si>
  <si>
    <t>143.6046504523444</t>
  </si>
  <si>
    <t>143.9854733611783</t>
  </si>
  <si>
    <t>142.74781427179627</t>
  </si>
  <si>
    <t>141.71012269834537</t>
  </si>
  <si>
    <t>140.0059869493562</t>
  </si>
  <si>
    <t>140.52958821940868</t>
  </si>
  <si>
    <t>140.9484878835794</t>
  </si>
  <si>
    <t>140.9580034622151</t>
  </si>
  <si>
    <t>140.3582303702669</t>
  </si>
  <si>
    <t>141.94279182957203</t>
  </si>
  <si>
    <t>139.38265305055714</t>
  </si>
  <si>
    <t>140.39324463854118</t>
  </si>
  <si>
    <t>141.0669752586857</t>
  </si>
  <si>
    <t>142.8282569548657</t>
  </si>
  <si>
    <t>143.9158346303533</t>
  </si>
  <si>
    <t>144.15644688392112</t>
  </si>
  <si>
    <t>143.1554916722725</t>
  </si>
  <si>
    <t>143.184355147735</t>
  </si>
  <si>
    <t>142.0197889954301</t>
  </si>
  <si>
    <t>142.37589580339403</t>
  </si>
  <si>
    <t>142.35665949039694</t>
  </si>
  <si>
    <t>142.62615346645566</t>
  </si>
  <si>
    <t>146.27384955067012</t>
  </si>
  <si>
    <t>147.592418586021</t>
  </si>
  <si>
    <t>151.28825029198612</t>
  </si>
  <si>
    <t>152.4624356116607</t>
  </si>
  <si>
    <t>152.9147870527951</t>
  </si>
  <si>
    <t>150.98986766093407</t>
  </si>
  <si>
    <t>150.18140785798246</t>
  </si>
  <si>
    <t>152.58753615219842</t>
  </si>
  <si>
    <t>153.01099597806027</t>
  </si>
  <si>
    <t>152.36616759330724</t>
  </si>
  <si>
    <t>151.68283367761902</t>
  </si>
  <si>
    <t>152.08708327214262</t>
  </si>
  <si>
    <t>151.96195472497934</t>
  </si>
  <si>
    <t>153.03027831159994</t>
  </si>
  <si>
    <t>154.95518883746536</t>
  </si>
  <si>
    <t>153.34787669030015</t>
  </si>
  <si>
    <t>154.50283326405923</t>
  </si>
  <si>
    <t>155.9176334781613</t>
  </si>
  <si>
    <t>150.66263180748916</t>
  </si>
  <si>
    <t>150.10442548405038</t>
  </si>
  <si>
    <t>150.12366890715236</t>
  </si>
  <si>
    <t>151.09575999476633</t>
  </si>
  <si>
    <t>151.35559373021297</t>
  </si>
  <si>
    <t>150.34504464295878</t>
  </si>
  <si>
    <t>152.73192165397143</t>
  </si>
  <si>
    <t>155.26318914490273</t>
  </si>
  <si>
    <t>155.32091483963399</t>
  </si>
  <si>
    <t>155.91762922978984</t>
  </si>
  <si>
    <t>154.93593812934677</t>
  </si>
  <si>
    <t>154.28146385250395</t>
  </si>
  <si>
    <t>155.73476008396872</t>
  </si>
  <si>
    <t>155.06104531096304</t>
  </si>
  <si>
    <t>155.27279912883148</t>
  </si>
  <si>
    <t>154.84930629953098</t>
  </si>
  <si>
    <t>155.85990002303308</t>
  </si>
  <si>
    <t>157.84254544765753</t>
  </si>
  <si>
    <t>158.6991209763525</t>
  </si>
  <si>
    <t>159.13225086857696</t>
  </si>
  <si>
    <t>159.68085599334026</t>
  </si>
  <si>
    <t>160.56626830315824</t>
  </si>
  <si>
    <t>161.076410220107</t>
  </si>
  <si>
    <t>159.89258158787757</t>
  </si>
  <si>
    <t>160.05618646078352</t>
  </si>
  <si>
    <t>161.56726165202846</t>
  </si>
  <si>
    <t>158.20828128619345</t>
  </si>
  <si>
    <t>156.21601380159595</t>
  </si>
  <si>
    <t>148.62223709575198</t>
  </si>
  <si>
    <t>149.87343319209683</t>
  </si>
  <si>
    <t>150.51826035419472</t>
  </si>
  <si>
    <t>145.1478008920978</t>
  </si>
  <si>
    <t>147.6790333928805</t>
  </si>
  <si>
    <t>147.89076249461465</t>
  </si>
  <si>
    <t>149.07458037749433</t>
  </si>
  <si>
    <t>159.02637627728964</t>
  </si>
  <si>
    <t>161.0667730671554</t>
  </si>
  <si>
    <t>160.10434175121887</t>
  </si>
  <si>
    <t>160.1909257499631</t>
  </si>
  <si>
    <t>160.90315193104144</t>
  </si>
  <si>
    <t>162.1158735382436</t>
  </si>
  <si>
    <t>164.29099186639934</t>
  </si>
  <si>
    <t>164.57974243164062</t>
  </si>
  <si>
    <t>165.3785571763157</t>
  </si>
  <si>
    <t>164.83962114307633</t>
  </si>
  <si>
    <t>161.8655951710098</t>
  </si>
  <si>
    <t>162.27945909227194</t>
  </si>
  <si>
    <t>165.20532556872024</t>
  </si>
  <si>
    <t>164.73374003238524</t>
  </si>
  <si>
    <t>165.78280300852333</t>
  </si>
  <si>
    <t>166.56241426927738</t>
  </si>
  <si>
    <t>171.23990854597665</t>
  </si>
  <si>
    <t>171.3169056254362</t>
  </si>
  <si>
    <t>170.01759122453126</t>
  </si>
  <si>
    <t>167.5729512629826</t>
  </si>
  <si>
    <t>167.51523359163505</t>
  </si>
  <si>
    <t>166.47577243082074</t>
  </si>
  <si>
    <t>166.6682684755105</t>
  </si>
  <si>
    <t>166.39876124926514</t>
  </si>
  <si>
    <t>164.54123599033184</t>
  </si>
  <si>
    <t>160.47006021122078</t>
  </si>
  <si>
    <t>164.1851139037207</t>
  </si>
  <si>
    <t>167.7269666574306</t>
  </si>
  <si>
    <t>163.28042111628778</t>
  </si>
  <si>
    <t>163.1649111649162</t>
  </si>
  <si>
    <t>163.7231675049682</t>
  </si>
  <si>
    <t>162.14472027362248</t>
  </si>
  <si>
    <t>161.67312130040622</t>
  </si>
  <si>
    <t>164.14661643684312</t>
  </si>
  <si>
    <t>163.70390475591878</t>
  </si>
  <si>
    <t>161.72124009173106</t>
  </si>
  <si>
    <t>163.61727897263998</t>
  </si>
  <si>
    <t>162.87619218499884</t>
  </si>
  <si>
    <t>164.22363689043473</t>
  </si>
  <si>
    <t>166.26404001809246</t>
  </si>
  <si>
    <t>165.18608906185227</t>
  </si>
  <si>
    <t>167.19760014406305</t>
  </si>
  <si>
    <t>167.72695412188472</t>
  </si>
  <si>
    <t>167.6499662126273</t>
  </si>
  <si>
    <t>167.21684895977594</t>
  </si>
  <si>
    <t>167.39008371934986</t>
  </si>
  <si>
    <t>167.94830704847507</t>
  </si>
  <si>
    <t>164.6663524263226</t>
  </si>
  <si>
    <t>165.47481032674574</t>
  </si>
  <si>
    <t>166.41804828038397</t>
  </si>
  <si>
    <t>166.72597500088236</t>
  </si>
  <si>
    <t>163.22268025950893</t>
  </si>
  <si>
    <t>165.80204117913604</t>
  </si>
  <si>
    <t>163.65574560444253</t>
  </si>
  <si>
    <t>165.83093959940038</t>
  </si>
  <si>
    <t>169.04552711054396</t>
  </si>
  <si>
    <t>169.00701885322442</t>
  </si>
  <si>
    <t>170.0272290592004</t>
  </si>
  <si>
    <t>172.99159967853652</t>
  </si>
  <si>
    <t>174.62777127770144</t>
  </si>
  <si>
    <t>176.74514154692815</t>
  </si>
  <si>
    <t>175.49395847862573</t>
  </si>
  <si>
    <t>175.9848261473444</t>
  </si>
  <si>
    <t>175.58058340939476</t>
  </si>
  <si>
    <t>175.71533141009834</t>
  </si>
  <si>
    <t>176.1291966038857</t>
  </si>
  <si>
    <t>176.61040746966125</t>
  </si>
  <si>
    <t>173.54019546413764</t>
  </si>
  <si>
    <t>174.34862200639688</t>
  </si>
  <si>
    <t>174.28127208942925</t>
  </si>
  <si>
    <t>173.0397076652683</t>
  </si>
  <si>
    <t>174.43526728904388</t>
  </si>
  <si>
    <t>176.35055001684057</t>
  </si>
  <si>
    <t>176.00406464169157</t>
  </si>
  <si>
    <t>178.04448283205377</t>
  </si>
  <si>
    <t>180.31586042963482</t>
  </si>
  <si>
    <t>182.81825790524925</t>
  </si>
  <si>
    <t>183.63632516482727</t>
  </si>
  <si>
    <t>182.07713841760602</t>
  </si>
  <si>
    <t>184.07905880119304</t>
  </si>
  <si>
    <t>184.059817593503</t>
  </si>
  <si>
    <t>184.93564009254246</t>
  </si>
  <si>
    <t>185.85000151720646</t>
  </si>
  <si>
    <t>184.52180005728175</t>
  </si>
  <si>
    <t>183.47273580388392</t>
  </si>
  <si>
    <t>182.62577003631918</t>
  </si>
  <si>
    <t>183.84808596485234</t>
  </si>
  <si>
    <t>182.9722540767782</t>
  </si>
  <si>
    <t>183.2898615705714</t>
  </si>
  <si>
    <t>181.30719566563752</t>
  </si>
  <si>
    <t>178.96842601921014</t>
  </si>
  <si>
    <t>179.05504852199198</t>
  </si>
  <si>
    <t>177.55361068164112</t>
  </si>
  <si>
    <t>178.81442900261024</t>
  </si>
  <si>
    <t>177.32264856707653</t>
  </si>
  <si>
    <t>181.88464212066208</t>
  </si>
  <si>
    <t>180.77783344158416</t>
  </si>
  <si>
    <t>182.22153502765514</t>
  </si>
  <si>
    <t>184.70465968970717</t>
  </si>
  <si>
    <t>185.82109517878254</t>
  </si>
  <si>
    <t>184.8586462594282</t>
  </si>
  <si>
    <t>187.25514664757063</t>
  </si>
  <si>
    <t>188.2561136662246</t>
  </si>
  <si>
    <t>188.42935656248412</t>
  </si>
  <si>
    <t>186.38896669905813</t>
  </si>
  <si>
    <t>186.61031513944397</t>
  </si>
  <si>
    <t>185.36873471507542</t>
  </si>
  <si>
    <t>189.12231916195617</t>
  </si>
  <si>
    <t>196.09050853090167</t>
  </si>
  <si>
    <t>196.8893521413409</t>
  </si>
  <si>
    <t>198.881623814026</t>
  </si>
  <si>
    <t>202.0769667214846</t>
  </si>
  <si>
    <t>201.11450036013662</t>
  </si>
  <si>
    <t>197.22617060879978</t>
  </si>
  <si>
    <t>196.2252399343043</t>
  </si>
  <si>
    <t>196.3407339361186</t>
  </si>
  <si>
    <t>197.67852795451955</t>
  </si>
  <si>
    <t>200.26755866954545</t>
  </si>
  <si>
    <t>199.3339628032217</t>
  </si>
  <si>
    <t>202.9816588658487</t>
  </si>
  <si>
    <t>203.27039769795803</t>
  </si>
  <si>
    <t>203.3570200346555</t>
  </si>
  <si>
    <t>201.3454812778694</t>
  </si>
  <si>
    <t>203.2030354569202</t>
  </si>
  <si>
    <t>201.82672330949194</t>
  </si>
  <si>
    <t>201.66308455337963</t>
  </si>
  <si>
    <t>204.23284351359277</t>
  </si>
  <si>
    <t>204.6948253314174</t>
  </si>
  <si>
    <t>205.59954173735412</t>
  </si>
  <si>
    <t>205.10870564658023</t>
  </si>
  <si>
    <t>203.62651777459342</t>
  </si>
  <si>
    <t>204.0018772917851</t>
  </si>
  <si>
    <t>204.71409270169144</t>
  </si>
  <si>
    <t>205.36855768711425</t>
  </si>
  <si>
    <t>204.70445582600965</t>
  </si>
  <si>
    <t>205.52255623422536</t>
  </si>
  <si>
    <t>205.66691540747772</t>
  </si>
  <si>
    <t>204.90656243484665</t>
  </si>
  <si>
    <t>205.2145467005961</t>
  </si>
  <si>
    <t>206.4080092446743</t>
  </si>
  <si>
    <t>206.53312133233499</t>
  </si>
  <si>
    <t>207.60144201506145</t>
  </si>
  <si>
    <t>208.2655469301293</t>
  </si>
  <si>
    <t>205.6765331454364</t>
  </si>
  <si>
    <t>205.22417654524455</t>
  </si>
  <si>
    <t>206.2155011758779</t>
  </si>
  <si>
    <t>205.33968244749747</t>
  </si>
  <si>
    <t>206.44650313973264</t>
  </si>
  <si>
    <t>205.16643684080947</t>
  </si>
  <si>
    <t>206.66786453078538</t>
  </si>
  <si>
    <t>203.55915092685845</t>
  </si>
  <si>
    <t>204.31946206960419</t>
  </si>
  <si>
    <t>204.04036080158693</t>
  </si>
  <si>
    <t>204.17510518048817</t>
  </si>
  <si>
    <t>198.43887210793133</t>
  </si>
  <si>
    <t>193.8191131565105</t>
  </si>
  <si>
    <t>189.27631607207337</t>
  </si>
  <si>
    <t>191.51884826048465</t>
  </si>
  <si>
    <t>189.70943745516206</t>
  </si>
  <si>
    <t>189.28594705318702</t>
  </si>
  <si>
    <t>188.54484924075135</t>
  </si>
  <si>
    <t>187.93852439424484</t>
  </si>
  <si>
    <t>188.34273528539742</t>
  </si>
  <si>
    <t>187.3321717634396</t>
  </si>
  <si>
    <t>188.01550361110125</t>
  </si>
  <si>
    <t>179.8731409013037</t>
  </si>
  <si>
    <t>178.68930597344647</t>
  </si>
  <si>
    <t>179.72876932334756</t>
  </si>
  <si>
    <t>178.23695292126206</t>
  </si>
  <si>
    <t>183.55932872936836</t>
  </si>
  <si>
    <t>179.3052906605402</t>
  </si>
  <si>
    <t>174.99349307692236</t>
  </si>
  <si>
    <t>172.19274681586262</t>
  </si>
  <si>
    <t>169.38237929358814</t>
  </si>
  <si>
    <t>168.03490849131578</t>
  </si>
  <si>
    <t>163.61727208101098</t>
  </si>
  <si>
    <t>163.86751272115526</t>
  </si>
  <si>
    <t>166.97625206939347</t>
  </si>
  <si>
    <t>166.6104977542793</t>
  </si>
  <si>
    <t>172.27938577562338</t>
  </si>
  <si>
    <t>175.52282859852275</t>
  </si>
  <si>
    <t>175.15710494482747</t>
  </si>
  <si>
    <t>173.26110308325207</t>
  </si>
  <si>
    <t>171.38429275626424</t>
  </si>
  <si>
    <t>172.6162285879142</t>
  </si>
  <si>
    <t>174.67686680837735</t>
  </si>
  <si>
    <t>175.87421511780352</t>
  </si>
  <si>
    <t>173.95649595911513</t>
  </si>
  <si>
    <t>172.661806121425</t>
  </si>
  <si>
    <t>174.6476688383911</t>
  </si>
  <si>
    <t>171.9609321365541</t>
  </si>
  <si>
    <t>177.31492010709297</t>
  </si>
  <si>
    <t>178.14237245362906</t>
  </si>
  <si>
    <t>173.28481590555003</t>
  </si>
  <si>
    <t>174.7450067024389</t>
  </si>
  <si>
    <t>174.9591627517593</t>
  </si>
  <si>
    <t>177.02290682190832</t>
  </si>
  <si>
    <t>176.39013969372104</t>
  </si>
  <si>
    <t>177.89900958108285</t>
  </si>
  <si>
    <t>182.80522008504502</t>
  </si>
  <si>
    <t>183.7689291785948</t>
  </si>
  <si>
    <t>184.8786958161736</t>
  </si>
  <si>
    <t>184.946823327575</t>
  </si>
  <si>
    <t>172.486608121947</t>
  </si>
  <si>
    <t>172.09720575292658</t>
  </si>
  <si>
    <t>166.8502890715498</t>
  </si>
  <si>
    <t>169.2936571036184</t>
  </si>
  <si>
    <t>168.5148923665471</t>
  </si>
  <si>
    <t>169.19631898980688</t>
  </si>
  <si>
    <t>165.96445144496607</t>
  </si>
  <si>
    <t>165.36090749508406</t>
  </si>
  <si>
    <t>162.89806679917947</t>
  </si>
  <si>
    <t>162.2945197826319</t>
  </si>
  <si>
    <t>159.06264171372115</t>
  </si>
  <si>
    <t>156.74582520055566</t>
  </si>
  <si>
    <t>155.88917217745012</t>
  </si>
  <si>
    <t>152.774122039443</t>
  </si>
  <si>
    <t>157.52458357866104</t>
  </si>
  <si>
    <t>163.2874468550231</t>
  </si>
  <si>
    <t>163.4918609539907</t>
  </si>
  <si>
    <t>161.11662987249088</t>
  </si>
  <si>
    <t>163.48213188919698</t>
  </si>
  <si>
    <t>162.76176969451132</t>
  </si>
  <si>
    <t>167.911365684459</t>
  </si>
  <si>
    <t>169.89719439091283</t>
  </si>
  <si>
    <t>170.81225428680844</t>
  </si>
  <si>
    <t>171.25028694379935</t>
  </si>
  <si>
    <t>172.27243758934065</t>
  </si>
  <si>
    <t>171.9706573486328</t>
  </si>
  <si>
    <t>172.6618305996968</t>
  </si>
  <si>
    <t>173.15828626111906</t>
  </si>
  <si>
    <t>173.07067266558408</t>
  </si>
  <si>
    <t>177.80164423325184</t>
  </si>
  <si>
    <t>179.20343489177398</t>
  </si>
  <si>
    <t>178.7361872506767</t>
  </si>
  <si>
    <t>177.51935341150423</t>
  </si>
  <si>
    <t>179.60255444079195</t>
  </si>
  <si>
    <t>178.41492495721172</t>
  </si>
  <si>
    <t>178.8529824667169</t>
  </si>
  <si>
    <t>179.25210935253324</t>
  </si>
  <si>
    <t>181.76361522742818</t>
  </si>
  <si>
    <t>182.56186517839123</t>
  </si>
  <si>
    <t>183.5839560475637</t>
  </si>
  <si>
    <t>185.4140882875035</t>
  </si>
  <si>
    <t>186.41674783312052</t>
  </si>
  <si>
    <t>185.45302018762544</t>
  </si>
  <si>
    <t>185.7645366384103</t>
  </si>
  <si>
    <t>190.23266265414716</t>
  </si>
  <si>
    <t>193.84422028148973</t>
  </si>
  <si>
    <t>195.3530546405403</t>
  </si>
  <si>
    <t>194.70085862616398</t>
  </si>
  <si>
    <t>197.96191442178514</t>
  </si>
  <si>
    <t>197.56281137480516</t>
  </si>
  <si>
    <t>197.39732497827643</t>
  </si>
  <si>
    <t>197.8840348629765</t>
  </si>
  <si>
    <t>198.098200164562</t>
  </si>
  <si>
    <t>199.8699178002894</t>
  </si>
  <si>
    <t>198.28318147175898</t>
  </si>
  <si>
    <t>197.43627235909415</t>
  </si>
  <si>
    <t>199.67519612291653</t>
  </si>
  <si>
    <t>202.51767432768239</t>
  </si>
  <si>
    <t>203.56902735695232</t>
  </si>
  <si>
    <t>201.42742293332617</t>
  </si>
  <si>
    <t>199.75309105243215</t>
  </si>
  <si>
    <t>197.77695686354144</t>
  </si>
  <si>
    <t>195.76192805619436</t>
  </si>
  <si>
    <t>196.40437999501145</t>
  </si>
  <si>
    <t>199.08138065897342</t>
  </si>
  <si>
    <t>199.26634976668072</t>
  </si>
  <si>
    <t>199.66548589089297</t>
  </si>
  <si>
    <t>199.47078480449645</t>
  </si>
  <si>
    <t>200.5221158502787</t>
  </si>
  <si>
    <t>202.3619556350036</t>
  </si>
  <si>
    <t>201.70973154281256</t>
  </si>
  <si>
    <t>198.58493365373957</t>
  </si>
  <si>
    <t>197.52387728863906</t>
  </si>
  <si>
    <t>188.9671920790552</t>
  </si>
  <si>
    <t>193.23092456259366</t>
  </si>
  <si>
    <t>194.27255547242206</t>
  </si>
  <si>
    <t>194.21411723389159</t>
  </si>
  <si>
    <t>196.68671222653398</t>
  </si>
  <si>
    <t>198.78937505194094</t>
  </si>
  <si>
    <t>199.7433569609824</t>
  </si>
  <si>
    <t>201.32034272115942</t>
  </si>
  <si>
    <t>202.62478169945865</t>
  </si>
  <si>
    <t>200.66812293631247</t>
  </si>
  <si>
    <t>199.95752927652674</t>
  </si>
  <si>
    <t>199.76283213133362</t>
  </si>
  <si>
    <t>199.52919006347653</t>
  </si>
  <si>
    <t>199.59732130262674</t>
  </si>
  <si>
    <t>200.90176982876008</t>
  </si>
  <si>
    <t>201.99203356068978</t>
  </si>
  <si>
    <t>202.88760464036778</t>
  </si>
  <si>
    <t>204.45485596460782</t>
  </si>
  <si>
    <t>205.3699240538621</t>
  </si>
  <si>
    <t>206.23629492595572</t>
  </si>
  <si>
    <t>205.91505543582343</t>
  </si>
  <si>
    <t>207.99825117814706</t>
  </si>
  <si>
    <t>208.60179473737745</t>
  </si>
  <si>
    <t>210.45134536613764</t>
  </si>
  <si>
    <t>210.85047420980473</t>
  </si>
  <si>
    <t>210.73364494796866</t>
  </si>
  <si>
    <t>211.8336729883831</t>
  </si>
  <si>
    <t>209.67259089852993</t>
  </si>
  <si>
    <t>213.55668063688006</t>
  </si>
  <si>
    <t>212.56376399077175</t>
  </si>
  <si>
    <t>214.43280591146726</t>
  </si>
  <si>
    <t>213.76107908546368</t>
  </si>
  <si>
    <t>212.3885333174942</t>
  </si>
  <si>
    <t>213.96554604647693</t>
  </si>
  <si>
    <t>212.17439506205733</t>
  </si>
  <si>
    <t>211.44429472117378</t>
  </si>
  <si>
    <t>212.64162020630394</t>
  </si>
  <si>
    <t>216.03896997614993</t>
  </si>
  <si>
    <t>216.56466110040412</t>
  </si>
  <si>
    <t>215.5814827855498</t>
  </si>
  <si>
    <t>219.0761814973099</t>
  </si>
  <si>
    <t>220.59476180579335</t>
  </si>
  <si>
    <t>218.64786915159087</t>
  </si>
  <si>
    <t>218.90095710051193</t>
  </si>
  <si>
    <t>216.98325305343312</t>
  </si>
  <si>
    <t>215.10446826715722</t>
  </si>
  <si>
    <t>216.1947302688701</t>
  </si>
  <si>
    <t>215.57174775430474</t>
  </si>
  <si>
    <t>216.2628894234342</t>
  </si>
  <si>
    <t>219.02750280519194</t>
  </si>
  <si>
    <t>221.46113946901582</t>
  </si>
  <si>
    <t>224.05054699699505</t>
  </si>
  <si>
    <t>226.97089525229106</t>
  </si>
  <si>
    <t>227.34079922524123</t>
  </si>
  <si>
    <t>228.99567737193615</t>
  </si>
  <si>
    <t>226.25053899567246</t>
  </si>
  <si>
    <t>228.26559812729786</t>
  </si>
  <si>
    <t>229.8717972446109</t>
  </si>
  <si>
    <t>229.68684746730133</t>
  </si>
  <si>
    <t>227.62312814901003</t>
  </si>
  <si>
    <t>225.01424421592202</t>
  </si>
  <si>
    <t>230.59217297441074</t>
  </si>
  <si>
    <t>226.50364895162443</t>
  </si>
  <si>
    <t>226.30895941432937</t>
  </si>
  <si>
    <t>227.64259196313182</t>
  </si>
  <si>
    <t>226.88330246638887</t>
  </si>
  <si>
    <t>226.84434471605366</t>
  </si>
  <si>
    <t>229.83287228989997</t>
  </si>
  <si>
    <t>233.62933694054087</t>
  </si>
  <si>
    <t>232.52933570551647</t>
  </si>
  <si>
    <t>232.09124730038533</t>
  </si>
  <si>
    <t>231.99391066734518</t>
  </si>
  <si>
    <t>232.2762317448925</t>
  </si>
  <si>
    <t>230.85498532799062</t>
  </si>
  <si>
    <t>232.98683559190457</t>
  </si>
  <si>
    <t>232.8895067399324</t>
  </si>
  <si>
    <t>234.27181271322561</t>
  </si>
  <si>
    <t>235.57624674552653</t>
  </si>
  <si>
    <t>237.73731431338229</t>
  </si>
  <si>
    <t>247.17984768432115</t>
  </si>
  <si>
    <t>253.09846096097417</t>
  </si>
  <si>
    <t>255.53208612288768</t>
  </si>
  <si>
    <t>251.55065237535374</t>
  </si>
  <si>
    <t>253.16657302648153</t>
  </si>
  <si>
    <t>252.04712580503605</t>
  </si>
  <si>
    <t>253.0595202745125</t>
  </si>
  <si>
    <t>253.6533410133746</t>
  </si>
  <si>
    <t>254.13030013829894</t>
  </si>
  <si>
    <t>253.26396403756198</t>
  </si>
  <si>
    <t>255.8046617169066</t>
  </si>
  <si>
    <t>254.1400477046436</t>
  </si>
  <si>
    <t>251.71612999154897</t>
  </si>
  <si>
    <t>246.8780723600427</t>
  </si>
  <si>
    <t>245.31080039138058</t>
  </si>
  <si>
    <t>246.66391699304248</t>
  </si>
  <si>
    <t>252.5435573945691</t>
  </si>
  <si>
    <t>259.48430831044817</t>
  </si>
  <si>
    <t>256.3108481546712</t>
  </si>
  <si>
    <t>253.6241456975305</t>
  </si>
  <si>
    <t>255.49314309851312</t>
  </si>
  <si>
    <t>250.37276746127418</t>
  </si>
  <si>
    <t>255.72682646989907</t>
  </si>
  <si>
    <t>260.6816434720435</t>
  </si>
  <si>
    <t>262.1029533311434</t>
  </si>
  <si>
    <t>260.78874353329184</t>
  </si>
  <si>
    <t>261.5480163532488</t>
  </si>
  <si>
    <t>256.53474886768953</t>
  </si>
  <si>
    <t>252.83561921936806</t>
  </si>
  <si>
    <t>256.25241391889926</t>
  </si>
  <si>
    <t>252.91349604514076</t>
  </si>
  <si>
    <t>256.9922756851375</t>
  </si>
  <si>
    <t>256.427688728432</t>
  </si>
  <si>
    <t>255.62941261627157</t>
  </si>
  <si>
    <t>255.19137135474384</t>
  </si>
  <si>
    <t>259.83475704977843</t>
  </si>
  <si>
    <t>260.0975704641952</t>
  </si>
  <si>
    <t>260.45774075267735</t>
  </si>
  <si>
    <t>246.8196649043347</t>
  </si>
  <si>
    <t>243.35416759909748</t>
  </si>
  <si>
    <t>241.21254413215212</t>
  </si>
  <si>
    <t>240.0541556666725</t>
  </si>
  <si>
    <t>238.9833474117127</t>
  </si>
  <si>
    <t>241.39752254718766</t>
  </si>
  <si>
    <t>243.4807156337499</t>
  </si>
  <si>
    <t>242.26388585750917</t>
  </si>
  <si>
    <t>246.01168807635986</t>
  </si>
  <si>
    <t>247.6860397999126</t>
  </si>
  <si>
    <t>249.4577294981207</t>
  </si>
  <si>
    <t>255.04539452629422</t>
  </si>
  <si>
    <t>259.2604058252299</t>
  </si>
  <si>
    <t>261.0515617870471</t>
  </si>
  <si>
    <t>260.08786722474446</t>
  </si>
  <si>
    <t>261.4020512248433</t>
  </si>
  <si>
    <t>254.97721839939155</t>
  </si>
  <si>
    <t>251.2196987728259</t>
  </si>
  <si>
    <t>253.20551970574544</t>
  </si>
  <si>
    <t>255.40554125031983</t>
  </si>
  <si>
    <t>251.99844090755968</t>
  </si>
  <si>
    <t>254.2179243248445</t>
  </si>
  <si>
    <t>256.37901256979904</t>
  </si>
  <si>
    <t>263.12506797746846</t>
  </si>
  <si>
    <t>260.59405907336304</t>
  </si>
  <si>
    <t>259.54268140741556</t>
  </si>
  <si>
    <t>262.034751244986</t>
  </si>
  <si>
    <t>261.625944924867</t>
  </si>
  <si>
    <t>261.45065222573265</t>
  </si>
  <si>
    <t>262.8719633104658</t>
  </si>
  <si>
    <t>263.1444850685724</t>
  </si>
  <si>
    <t>258.82235934940087</t>
  </si>
  <si>
    <t>261.5091328972787</t>
  </si>
  <si>
    <t>265.0816795772651</t>
  </si>
  <si>
    <t>264.2834459896867</t>
  </si>
  <si>
    <t>263.3976146193419</t>
  </si>
  <si>
    <t>267.7976373219572</t>
  </si>
  <si>
    <t>269.15073032021076</t>
  </si>
  <si>
    <t>263.70912808523855</t>
  </si>
  <si>
    <t>262.6383187018396</t>
  </si>
  <si>
    <t>263.82591782427784</t>
  </si>
  <si>
    <t>260.57456779300935</t>
  </si>
  <si>
    <t>259.7747496727726</t>
  </si>
  <si>
    <t>257.40591966461557</t>
  </si>
  <si>
    <t>255.50892538363897</t>
  </si>
  <si>
    <t>255.87259095972902</t>
  </si>
  <si>
    <t>248.04857758874522</t>
  </si>
  <si>
    <t>249.59176087789385</t>
  </si>
  <si>
    <t>254.03456453561634</t>
  </si>
  <si>
    <t>250.88921352188132</t>
  </si>
  <si>
    <t>252.4913638895309</t>
  </si>
  <si>
    <t>252.41272352151725</t>
  </si>
  <si>
    <t>254.90934557939374</t>
  </si>
  <si>
    <t>251.99006982568937</t>
  </si>
  <si>
    <t>249.31654972943167</t>
  </si>
  <si>
    <t>247.3703768136796</t>
  </si>
  <si>
    <t>251.4101590045371</t>
  </si>
  <si>
    <t>254.6242663105321</t>
  </si>
  <si>
    <t>251.96057377767445</t>
  </si>
  <si>
    <t>249.65073099003442</t>
  </si>
  <si>
    <t>252.14733828555927</t>
  </si>
  <si>
    <t>250.78108756202923</t>
  </si>
  <si>
    <t>253.1892256803458</t>
  </si>
  <si>
    <t>252.03922591791073</t>
  </si>
  <si>
    <t>249.9063018800331</t>
  </si>
  <si>
    <t>252.1669991987082</t>
  </si>
  <si>
    <t>253.39562223978132</t>
  </si>
  <si>
    <t>254.84051369317763</t>
  </si>
  <si>
    <t>261.55385640728315</t>
  </si>
  <si>
    <t>257.3273255056015</t>
  </si>
  <si>
    <t>258.6640842179215</t>
  </si>
  <si>
    <t>260.7085482353302</t>
  </si>
  <si>
    <t>264.39447486771076</t>
  </si>
  <si>
    <t>266.1342458615931</t>
  </si>
  <si>
    <t>266.54703437479697</t>
  </si>
  <si>
    <t>264.49275439252574</t>
  </si>
  <si>
    <t>263.9423132692566</t>
  </si>
  <si>
    <t>264.4534522574213</t>
  </si>
  <si>
    <t>263.7261063911425</t>
  </si>
  <si>
    <t>265.24959249093496</t>
  </si>
  <si>
    <t>263.4901653239954</t>
  </si>
  <si>
    <t>263.5491641087899</t>
  </si>
  <si>
    <t>263.53935704232407</t>
  </si>
  <si>
    <t>266.1440370474932</t>
  </si>
  <si>
    <t>268.39496631964994</t>
  </si>
  <si>
    <t>275.32449449743706</t>
  </si>
  <si>
    <t>275.0689532178042</t>
  </si>
  <si>
    <t>277.20187655407716</t>
  </si>
  <si>
    <t>277.14286310945755</t>
  </si>
  <si>
    <t>279.70831457332713</t>
  </si>
  <si>
    <t>282.7749637172205</t>
  </si>
  <si>
    <t>279.3249509074103</t>
  </si>
  <si>
    <t>278.69589866233355</t>
  </si>
  <si>
    <t>277.4672583448683</t>
  </si>
  <si>
    <t>282.31304584289575</t>
  </si>
  <si>
    <t>273.2800381974236</t>
  </si>
  <si>
    <t>273.4667798133448</t>
  </si>
  <si>
    <t>274.08599096074386</t>
  </si>
  <si>
    <t>270.77361481454005</t>
  </si>
  <si>
    <t>277.3198352943343</t>
  </si>
  <si>
    <t>275.61937610790517</t>
  </si>
  <si>
    <t>280.4749598349456</t>
  </si>
  <si>
    <t>284.8685890409092</t>
  </si>
  <si>
    <t>287.47334542660093</t>
  </si>
  <si>
    <t>286.64770504157224</t>
  </si>
  <si>
    <t>286.61819494332957</t>
  </si>
  <si>
    <t>289.01651269337987</t>
  </si>
  <si>
    <t>289.48829766555747</t>
  </si>
  <si>
    <t>290.3630957969236</t>
  </si>
  <si>
    <t>293.6067144617389</t>
  </si>
  <si>
    <t>295.78877348595137</t>
  </si>
  <si>
    <t>298.6097878488989</t>
  </si>
  <si>
    <t>297.3418357533643</t>
  </si>
  <si>
    <t>289.85200371973</t>
  </si>
  <si>
    <t>280.74035491744706</t>
  </si>
  <si>
    <t>283.18779526996724</t>
  </si>
  <si>
    <t>277.0347968816542</t>
  </si>
  <si>
    <t>273.0539703220399</t>
  </si>
  <si>
    <t>251.1546220856031</t>
  </si>
  <si>
    <t>261.5145548973279</t>
  </si>
  <si>
    <t>272.65099169346774</t>
  </si>
  <si>
    <t>275.7471674385025</t>
  </si>
  <si>
    <t>273.46679001819194</t>
  </si>
  <si>
    <t>260.3448687967391</t>
  </si>
  <si>
    <t>254.54565894953566</t>
  </si>
  <si>
    <t>252.8648571569974</t>
  </si>
  <si>
    <t>255.53840638643567</t>
  </si>
  <si>
    <t>228.0167611617487</t>
  </si>
  <si>
    <t>229.26507395826877</t>
  </si>
  <si>
    <t>194.19464148807756</t>
  </si>
  <si>
    <t>203.03102567729368</t>
  </si>
  <si>
    <t>170.60466936110626</t>
  </si>
  <si>
    <t>173.21922246008714</t>
  </si>
  <si>
    <t>177.09190704175018</t>
  </si>
  <si>
    <t>174.1923066604856</t>
  </si>
  <si>
    <t>162.98708652380822</t>
  </si>
  <si>
    <t>171.24357066161116</t>
  </si>
  <si>
    <t>191.03947502822066</t>
  </si>
  <si>
    <t>184.2376966511239</t>
  </si>
  <si>
    <t>178.7923511611139</t>
  </si>
  <si>
    <t>175.4405888801838</t>
  </si>
  <si>
    <t>162.61355555813142</t>
  </si>
  <si>
    <t>157.51222296509147</t>
  </si>
  <si>
    <t>160.47081068994885</t>
  </si>
  <si>
    <t>166.11274747712267</t>
  </si>
  <si>
    <t>187.52064747846484</t>
  </si>
  <si>
    <t>185.25992150582934</t>
  </si>
  <si>
    <t>194.55831479487077</t>
  </si>
  <si>
    <t>195.3544911235351</t>
  </si>
  <si>
    <t>197.231848468873</t>
  </si>
  <si>
    <t>193.39847879049984</t>
  </si>
  <si>
    <t>186.08558535263919</t>
  </si>
  <si>
    <t>195.59038611117933</t>
  </si>
  <si>
    <t>196.60278289643358</t>
  </si>
  <si>
    <t>186.60653322060003</t>
  </si>
  <si>
    <t>190.29247160127522</t>
  </si>
  <si>
    <t>194.77456272482766</t>
  </si>
  <si>
    <t>197.8412534571393</t>
  </si>
  <si>
    <t>198.23441970257159</t>
  </si>
  <si>
    <t>215.53372487030063</t>
  </si>
  <si>
    <t>219.28848524005295</t>
  </si>
  <si>
    <t>224.10476403974698</t>
  </si>
  <si>
    <t>213.2730325610949</t>
  </si>
  <si>
    <t>205.72423819867137</t>
  </si>
  <si>
    <t>207.9849564921685</t>
  </si>
  <si>
    <t>208.37811362392722</t>
  </si>
  <si>
    <t>209.03667193355867</t>
  </si>
  <si>
    <t>212.35890868903448</t>
  </si>
  <si>
    <t>212.08370509916625</t>
  </si>
  <si>
    <t>211.3268475631028</t>
  </si>
  <si>
    <t>198.74553500369126</t>
  </si>
  <si>
    <t>201.40923389903784</t>
  </si>
  <si>
    <t>221.9914982480349</t>
  </si>
  <si>
    <t>228.16420666266495</t>
  </si>
  <si>
    <t>233.35400129380596</t>
  </si>
  <si>
    <t>236.489496104595</t>
  </si>
  <si>
    <t>237.46257105503807</t>
  </si>
  <si>
    <t>237.4429461294384</t>
  </si>
  <si>
    <t>244.86393595305827</t>
  </si>
  <si>
    <t>250.59432686946207</t>
  </si>
  <si>
    <t>247.76355161839862</t>
  </si>
  <si>
    <t>247.20326945207864</t>
  </si>
  <si>
    <t>244.25454589566917</t>
  </si>
  <si>
    <t>247.16396376325602</t>
  </si>
  <si>
    <t>254.4866900955189</t>
  </si>
  <si>
    <t>263.8932085355653</t>
  </si>
  <si>
    <t>271.4125157196796</t>
  </si>
  <si>
    <t>285.0258645161011</t>
  </si>
  <si>
    <t>280.986081976845</t>
  </si>
  <si>
    <t>278.9219544279138</t>
  </si>
  <si>
    <t>262.1239529837939</t>
  </si>
  <si>
    <t>266.7633040779104</t>
  </si>
  <si>
    <t>254.18195811436266</t>
  </si>
  <si>
    <t>274.16467198101435</t>
  </si>
  <si>
    <t>268.30647409902593</t>
  </si>
  <si>
    <t>266.65516349519834</t>
  </si>
  <si>
    <t>275.8749476712756</t>
  </si>
  <si>
    <t>262.19274911445234</t>
  </si>
  <si>
    <t>268.0902719070985</t>
  </si>
  <si>
    <t>264.4436255956265</t>
  </si>
  <si>
    <t>255.84309076257315</t>
  </si>
  <si>
    <t>259.2636447122818</t>
  </si>
  <si>
    <t>253.5430781429416</t>
  </si>
  <si>
    <t>257.13069933353887</t>
  </si>
  <si>
    <t>267.0679707103539</t>
  </si>
  <si>
    <t>266.6846591583082</t>
  </si>
  <si>
    <t>270.7048194780536</t>
  </si>
  <si>
    <t>266.2522023350856</t>
  </si>
  <si>
    <t>263.90300594987076</t>
  </si>
  <si>
    <t>264.7679992199279</t>
  </si>
  <si>
    <t>259.42091303829125</t>
  </si>
  <si>
    <t>265.2004271436035</t>
  </si>
  <si>
    <t>258.035015538161</t>
  </si>
  <si>
    <t>266.704325279545</t>
  </si>
  <si>
    <t>272.6116633725934</t>
  </si>
  <si>
    <t>275.15741502642896</t>
  </si>
  <si>
    <t>275.12789832170165</t>
  </si>
  <si>
    <t>278.32238848694</t>
  </si>
  <si>
    <t>279.8852163651681</t>
  </si>
  <si>
    <t>280.1211231551424</t>
  </si>
  <si>
    <t>298.67855935060265</t>
  </si>
  <si>
    <t>297.45977115391634</t>
  </si>
  <si>
    <t>293.6853677653575</t>
  </si>
  <si>
    <t>292.1421890108995</t>
  </si>
  <si>
    <t>296.29991234945203</t>
  </si>
  <si>
    <t>296.496495397489</t>
  </si>
  <si>
    <t>296.56529926978544</t>
  </si>
  <si>
    <t>293.5280783849547</t>
  </si>
  <si>
    <t>299.5042255225656</t>
  </si>
  <si>
    <t>294.6092958768032</t>
  </si>
  <si>
    <t>297.4990869567378</t>
  </si>
  <si>
    <t>305.1461467503737</t>
  </si>
  <si>
    <t>314.8770494322193</t>
  </si>
  <si>
    <t>313.75652126537904</t>
  </si>
  <si>
    <t>312.28207363114007</t>
  </si>
  <si>
    <t>311.3581929741885</t>
  </si>
  <si>
    <t>313.019297697163</t>
  </si>
  <si>
    <t>315.5257565394405</t>
  </si>
  <si>
    <t>315.35864321367296</t>
  </si>
  <si>
    <t>309.923136847637</t>
  </si>
  <si>
    <t>313.46165577213264</t>
  </si>
  <si>
    <t>318.29756237151065</t>
  </si>
  <si>
    <t>321.9736666139817</t>
  </si>
  <si>
    <t>318.4646502626693</t>
  </si>
  <si>
    <t>322.278376331369</t>
  </si>
  <si>
    <t>323.0843770778468</t>
  </si>
  <si>
    <t>327.5566222020058</t>
  </si>
  <si>
    <t>326.7309717142222</t>
  </si>
  <si>
    <t>331.78314061935623</t>
  </si>
  <si>
    <t>338.3490483045232</t>
  </si>
  <si>
    <t>326.59337178716584</t>
  </si>
  <si>
    <t>323.26128528358413</t>
  </si>
  <si>
    <t>316.3022478547735</t>
  </si>
  <si>
    <t>320.2732209485146</t>
  </si>
  <si>
    <t>312.7441012664361</t>
  </si>
  <si>
    <t>318.7988458372009</t>
  </si>
  <si>
    <t>323.4775504116287</t>
  </si>
  <si>
    <t>325.5318325310742</t>
  </si>
  <si>
    <t>312.22312330266647</t>
  </si>
  <si>
    <t>326.3574470215707</t>
  </si>
  <si>
    <t>308.17352458248837</t>
  </si>
  <si>
    <t>311.96762084566575</t>
  </si>
  <si>
    <t>334.1421735018147</t>
  </si>
  <si>
    <t>316.4103819364708</t>
  </si>
  <si>
    <t>310.503027522709</t>
  </si>
  <si>
    <t>324.3621499197824</t>
  </si>
  <si>
    <t>322.1505843781748</t>
  </si>
  <si>
    <t>329.0408488079197</t>
  </si>
  <si>
    <t>335.5280487900701</t>
  </si>
  <si>
    <t>328.5100599324118</t>
  </si>
  <si>
    <t>332.5006876392365</t>
  </si>
  <si>
    <t>330.66261596586247</t>
  </si>
  <si>
    <t>330.0630808056781</t>
  </si>
  <si>
    <t>333.1199454167789</t>
  </si>
  <si>
    <t>333.7784733821779</t>
  </si>
  <si>
    <t>333.1690558219398</t>
  </si>
  <si>
    <t>342.3888130248348</t>
  </si>
  <si>
    <t>349.0431676408811</t>
  </si>
  <si>
    <t>340.82600429968653</t>
  </si>
  <si>
    <t>344.0204553618659</t>
  </si>
  <si>
    <t>342.123450023873</t>
  </si>
  <si>
    <t>337.54305893514334</t>
  </si>
  <si>
    <t>335.8917583424228</t>
  </si>
  <si>
    <t>334.4763768855758</t>
  </si>
  <si>
    <t>333.7588462895561</t>
  </si>
  <si>
    <t>328.3822729582085</t>
  </si>
  <si>
    <t>325.0109010693012</t>
  </si>
  <si>
    <t>309.2350661236791</t>
  </si>
  <si>
    <t>309.0679878609213</t>
  </si>
  <si>
    <t>312.87185863806246</t>
  </si>
  <si>
    <t>316.1547982546451</t>
  </si>
  <si>
    <t>318.9266356718035</t>
  </si>
  <si>
    <t>341.44525788263</t>
  </si>
  <si>
    <t>337.0293792338858</t>
  </si>
  <si>
    <t>336.27451330129963</t>
  </si>
  <si>
    <t>357.5598321539838</t>
  </si>
  <si>
    <t>351.67980207154017</t>
  </si>
  <si>
    <t>358.4438534584588</t>
  </si>
  <si>
    <t>353.78548404748244</t>
  </si>
  <si>
    <t>349.03776032708095</t>
  </si>
  <si>
    <t>353.5967847025695</t>
  </si>
  <si>
    <t>360.29128426805914</t>
  </si>
  <si>
    <t>359.58607004437846</t>
  </si>
  <si>
    <t>356.2984146136847</t>
  </si>
  <si>
    <t>362.6750864849256</t>
  </si>
  <si>
    <t>361.4434392255971</t>
  </si>
  <si>
    <t>359.77479506830844</t>
  </si>
  <si>
    <t>359.6258085066196</t>
  </si>
  <si>
    <t>356.8049755404567</t>
  </si>
  <si>
    <t>359.3277828249053</t>
  </si>
  <si>
    <t>356.61626719077844</t>
  </si>
  <si>
    <t>357.77834613071957</t>
  </si>
  <si>
    <t>356.6261467228932</t>
  </si>
  <si>
    <t>358.2352712512188</t>
  </si>
  <si>
    <t>358.1061740834199</t>
  </si>
  <si>
    <t>350.75608463445303</t>
  </si>
  <si>
    <t>358.66233159411405</t>
  </si>
  <si>
    <t>352.03738046099727</t>
  </si>
  <si>
    <t>343.9523252558835</t>
  </si>
  <si>
    <t>347.81607332305424</t>
  </si>
  <si>
    <t>346.03812500791435</t>
  </si>
  <si>
    <t>352.3254108052432</t>
  </si>
  <si>
    <t>352.3452728792009</t>
  </si>
  <si>
    <t>351.4712034622185</t>
  </si>
  <si>
    <t>348.35243771301265</t>
  </si>
  <si>
    <t>335.7182934640468</t>
  </si>
  <si>
    <t>352.57373911932655</t>
  </si>
  <si>
    <t>338.80729805028494</t>
  </si>
  <si>
    <t>339.83036795514954</t>
  </si>
  <si>
    <t>355.2257147134853</t>
  </si>
  <si>
    <t>347.776364363957</t>
  </si>
  <si>
    <t>348.1438461218174</t>
  </si>
  <si>
    <t>351.55068183271015</t>
  </si>
  <si>
    <t>339.8899492753347</t>
  </si>
  <si>
    <t>347.6372982391464</t>
  </si>
  <si>
    <t>349.48470636837243</t>
  </si>
  <si>
    <t>351.53082434293964</t>
  </si>
  <si>
    <t>346.2963860543179</t>
  </si>
  <si>
    <t>335.99640603246627</t>
  </si>
  <si>
    <t>336.85062841807905</t>
  </si>
  <si>
    <t>334.22837817466194</t>
  </si>
  <si>
    <t>321.58434366826197</t>
  </si>
  <si>
    <t>323.48147055150883</t>
  </si>
  <si>
    <t>317.2935225252599</t>
  </si>
  <si>
    <t>328.9542504804678</t>
  </si>
  <si>
    <t>328.63642930274904</t>
  </si>
  <si>
    <t>320.1640246958851</t>
  </si>
  <si>
    <t>328.00076575759437</t>
  </si>
  <si>
    <t>317.83980823222663</t>
  </si>
  <si>
    <t>317.52195774787816</t>
  </si>
  <si>
    <t>317.6411554288902</t>
  </si>
  <si>
    <t>318.4556351351627</t>
  </si>
  <si>
    <t>326.35193468436427</t>
  </si>
  <si>
    <t>328.76553137823026</t>
  </si>
  <si>
    <t>329.91770493647334</t>
  </si>
  <si>
    <t>337.9431613806971</t>
  </si>
  <si>
    <t>343.21732580203263</t>
  </si>
  <si>
    <t>345.472022274462</t>
  </si>
  <si>
    <t>349.5840527256016</t>
  </si>
  <si>
    <t>348.13711068523264</t>
  </si>
  <si>
    <t>338.18321207488697</t>
  </si>
  <si>
    <t>344.33473452386454</t>
  </si>
  <si>
    <t>342.00549350397563</t>
  </si>
  <si>
    <t>336.69013817484</t>
  </si>
  <si>
    <t>340.08442781016157</t>
  </si>
  <si>
    <t>341.4182502645753</t>
  </si>
  <si>
    <t>338.9596484830721</t>
  </si>
  <si>
    <t>334.54008394747217</t>
  </si>
  <si>
    <t>335.3961519583689</t>
  </si>
  <si>
    <t>328.1894996264673</t>
  </si>
  <si>
    <t>327.79137548963104</t>
  </si>
  <si>
    <t>341.72679098072933</t>
  </si>
  <si>
    <t>340.5422677796177</t>
  </si>
  <si>
    <t>335.59519683761073</t>
  </si>
  <si>
    <t>328.8663930046024</t>
  </si>
  <si>
    <t>339.75594155257556</t>
  </si>
  <si>
    <t>343.0009121071488</t>
  </si>
  <si>
    <t>345.9671505525054</t>
  </si>
  <si>
    <t>353.87056068644495</t>
  </si>
  <si>
    <t>358.3298679195032</t>
  </si>
  <si>
    <t>356.34905651124546</t>
  </si>
  <si>
    <t>349.03295909556357</t>
  </si>
  <si>
    <t>346.6041854145665</t>
  </si>
  <si>
    <t>340.66174131668396</t>
  </si>
  <si>
    <t>334.88851125353534</t>
  </si>
  <si>
    <t>332.7782815250966</t>
  </si>
  <si>
    <t>334.97806046743716</t>
  </si>
  <si>
    <t>329.30434253299677</t>
  </si>
  <si>
    <t>333.8931212404602</t>
  </si>
  <si>
    <t>334.3509646743841</t>
  </si>
  <si>
    <t>342.66247906388674</t>
  </si>
  <si>
    <t>338.2429572863956</t>
  </si>
  <si>
    <t>337.13807372523405</t>
  </si>
  <si>
    <t>342.82175679602943</t>
  </si>
  <si>
    <t>348.3859706376496</t>
  </si>
  <si>
    <t>349.96862727743866</t>
  </si>
  <si>
    <t>345.21067425862094</t>
  </si>
  <si>
    <t>349.27187364267417</t>
  </si>
  <si>
    <t>344.80254407478185</t>
  </si>
  <si>
    <t>351.45174638317354</t>
  </si>
  <si>
    <t>351.77027324871494</t>
  </si>
  <si>
    <t>353.90041899520224</t>
  </si>
  <si>
    <t>351.82006009107454</t>
  </si>
  <si>
    <t>351.5513014959677</t>
  </si>
  <si>
    <t>347.29102371491615</t>
  </si>
  <si>
    <t>343.3194254001007</t>
  </si>
  <si>
    <t>342.99093366053506</t>
  </si>
  <si>
    <t>344.4342745615371</t>
  </si>
  <si>
    <t>348.6945278694539</t>
  </si>
  <si>
    <t>352.45706883612644</t>
  </si>
  <si>
    <t>347.1516737003908</t>
  </si>
  <si>
    <t>349.2718867979918</t>
  </si>
  <si>
    <t>344.76273264096807</t>
  </si>
  <si>
    <t>346.90282444227466</t>
  </si>
  <si>
    <t>347.042165876764</t>
  </si>
  <si>
    <t>347.98780245444493</t>
  </si>
  <si>
    <t>351.36218635268364</t>
  </si>
  <si>
    <t>349.4310947324945</t>
  </si>
  <si>
    <t>348.6447772249175</t>
  </si>
  <si>
    <t>358.39955916707385</t>
  </si>
  <si>
    <t>354.99535581625395</t>
  </si>
  <si>
    <t>347.8683668074037</t>
  </si>
  <si>
    <t>343.4915029953859</t>
  </si>
  <si>
    <t>354.3849429606433</t>
  </si>
  <si>
    <t>353.03822594982717</t>
  </si>
  <si>
    <t>349.70635161895694</t>
  </si>
  <si>
    <t>342.6635561885576</t>
  </si>
  <si>
    <t>341.88546127769865</t>
  </si>
  <si>
    <t>350.7937032769319</t>
  </si>
  <si>
    <t>350.79368910157064</t>
  </si>
  <si>
    <t>353.7365360159673</t>
  </si>
  <si>
    <t>354.9236184079835</t>
  </si>
  <si>
    <t>354.8039157639467</t>
  </si>
  <si>
    <t>354.74404389787236</t>
  </si>
  <si>
    <t>355.43237586158097</t>
  </si>
  <si>
    <t>351.7513632150005</t>
  </si>
  <si>
    <t>348.20001293220366</t>
  </si>
  <si>
    <t>351.8710848984139</t>
  </si>
  <si>
    <t>351.14285518176706</t>
  </si>
  <si>
    <t>347.10273763434117</t>
  </si>
  <si>
    <t>347.5815464916808</t>
  </si>
  <si>
    <t>347.45184988959727</t>
  </si>
  <si>
    <t>350.8336108683944</t>
  </si>
  <si>
    <t>350.8635218296647</t>
  </si>
  <si>
    <t>353.5868928593713</t>
  </si>
  <si>
    <t>358.12581325831593</t>
  </si>
  <si>
    <t>354.75403865204237</t>
  </si>
  <si>
    <t>356.7691398867173</t>
  </si>
  <si>
    <t>356.47983009546067</t>
  </si>
  <si>
    <t>364.1411324373642</t>
  </si>
  <si>
    <t>371.892174898746</t>
  </si>
  <si>
    <t>374.4759002776633</t>
  </si>
  <si>
    <t>376.83016035564526</t>
  </si>
  <si>
    <t>378.27661494108446</t>
  </si>
  <si>
    <t>377.9174998058845</t>
  </si>
  <si>
    <t>382.23695803503136</t>
  </si>
  <si>
    <t>381.7581105379612</t>
  </si>
  <si>
    <t>380.9400959659994</t>
  </si>
  <si>
    <t>383.0549454245495</t>
  </si>
  <si>
    <t>382.4464448986821</t>
  </si>
  <si>
    <t>384.25202837666575</t>
  </si>
  <si>
    <t>388.71115351640816</t>
  </si>
  <si>
    <t>386.366876528683</t>
  </si>
  <si>
    <t>391.11526740949336</t>
  </si>
  <si>
    <t>380.6607771200341</t>
  </si>
  <si>
    <t>374.0868287321081</t>
  </si>
  <si>
    <t>372.22138982707276</t>
  </si>
  <si>
    <t>382.0673618851412</t>
  </si>
  <si>
    <t>378.1170253227391</t>
  </si>
  <si>
    <t>388.76100147028376</t>
  </si>
  <si>
    <t>391.60406823340657</t>
  </si>
  <si>
    <t>391.04545609282826</t>
  </si>
  <si>
    <t>392.72133190043274</t>
  </si>
  <si>
    <t>383.0150688976562</t>
  </si>
  <si>
    <t>390.02793349244126</t>
  </si>
  <si>
    <t>392.73132673870504</t>
  </si>
  <si>
    <t>390.6663595934174</t>
  </si>
  <si>
    <t>391.7038415633651</t>
  </si>
  <si>
    <t>389.5790168419809</t>
  </si>
  <si>
    <t>388.5415327843824</t>
  </si>
  <si>
    <t>387.53402318653644</t>
  </si>
  <si>
    <t>391.56416786017957</t>
  </si>
  <si>
    <t>390.2972641997132</t>
  </si>
  <si>
    <t>391.653960291183</t>
  </si>
  <si>
    <t>391.1052855935882</t>
  </si>
  <si>
    <t>388.010009765625</t>
  </si>
  <si>
    <t>388.25</t>
  </si>
  <si>
    <t>388.6600036621094</t>
  </si>
  <si>
    <t>391.6000061035156</t>
  </si>
  <si>
    <t>392.9800109863281</t>
  </si>
  <si>
    <t>386.760009765625</t>
  </si>
  <si>
    <t>392.739990234375</t>
  </si>
  <si>
    <t>high</t>
  </si>
  <si>
    <t>73.50187973121423</t>
  </si>
  <si>
    <t>72.89787950195627</t>
  </si>
  <si>
    <t>72.20096371627189</t>
  </si>
  <si>
    <t>72.1545024313497</t>
  </si>
  <si>
    <t>72.5076076351052</t>
  </si>
  <si>
    <t>72.45186738782421</t>
  </si>
  <si>
    <t>72.02441251697374</t>
  </si>
  <si>
    <t>72.51689574335005</t>
  </si>
  <si>
    <t>72.22882653039238</t>
  </si>
  <si>
    <t>72.72133043291878</t>
  </si>
  <si>
    <t>73.36249927504154</t>
  </si>
  <si>
    <t>73.63196319648796</t>
  </si>
  <si>
    <t>73.90145018016341</t>
  </si>
  <si>
    <t>74.28242949406196</t>
  </si>
  <si>
    <t>74.41253725016114</t>
  </si>
  <si>
    <t>75.20236774562723</t>
  </si>
  <si>
    <t>74.76563049649029</t>
  </si>
  <si>
    <t>74.65412261752975</t>
  </si>
  <si>
    <t>74.37535671739666</t>
  </si>
  <si>
    <t>74.1709251494123</t>
  </si>
  <si>
    <t>74.39394929830699</t>
  </si>
  <si>
    <t>75.25811880125003</t>
  </si>
  <si>
    <t>75.63910619747841</t>
  </si>
  <si>
    <t>75.09084593713492</t>
  </si>
  <si>
    <t>75.1094567497586</t>
  </si>
  <si>
    <t>74.62624484294356</t>
  </si>
  <si>
    <t>74.92359334099406</t>
  </si>
  <si>
    <t>75.39750492253978</t>
  </si>
  <si>
    <t>76.40107129680725</t>
  </si>
  <si>
    <t>76.67054423183491</t>
  </si>
  <si>
    <t>76.59621051281927</t>
  </si>
  <si>
    <t>76.224510980823</t>
  </si>
  <si>
    <t>76.38248430223987</t>
  </si>
  <si>
    <t>76.78204975767484</t>
  </si>
  <si>
    <t>76.87498427699272</t>
  </si>
  <si>
    <t>77.44179566649669</t>
  </si>
  <si>
    <t>78.12943998294361</t>
  </si>
  <si>
    <t>78.22234374908447</t>
  </si>
  <si>
    <t>78.03651307179315</t>
  </si>
  <si>
    <t>78.60333212295325</t>
  </si>
  <si>
    <t>78.29670834974938</t>
  </si>
  <si>
    <t>77.93429039413839</t>
  </si>
  <si>
    <t>77.13516434149192</t>
  </si>
  <si>
    <t>78.14801894342312</t>
  </si>
  <si>
    <t>77.2466736289761</t>
  </si>
  <si>
    <t>76.54973459567624</t>
  </si>
  <si>
    <t>77.04222988140532</t>
  </si>
  <si>
    <t>77.29314171459195</t>
  </si>
  <si>
    <t>79.40248833081041</t>
  </si>
  <si>
    <t>79.4768251897662</t>
  </si>
  <si>
    <t>80.22947944527608</t>
  </si>
  <si>
    <t>81.98572589681375</t>
  </si>
  <si>
    <t>78.37103634995471</t>
  </si>
  <si>
    <t>78.14802114647995</t>
  </si>
  <si>
    <t>78.12014839530153</t>
  </si>
  <si>
    <t>76.00149219664071</t>
  </si>
  <si>
    <t>76.63338543492786</t>
  </si>
  <si>
    <t>77.34888339395057</t>
  </si>
  <si>
    <t>76.92142641770238</t>
  </si>
  <si>
    <t>76.21521270773219</t>
  </si>
  <si>
    <t>76.95861133827155</t>
  </si>
  <si>
    <t>76.7355955629272</t>
  </si>
  <si>
    <t>76.23381161475842</t>
  </si>
  <si>
    <t>76.80992496777417</t>
  </si>
  <si>
    <t>76.67983140016118</t>
  </si>
  <si>
    <t>76.65196095628285</t>
  </si>
  <si>
    <t>75.96434163400578</t>
  </si>
  <si>
    <t>76.0107941883698</t>
  </si>
  <si>
    <t>76.78204748356355</t>
  </si>
  <si>
    <t>76.47540260333672</t>
  </si>
  <si>
    <t>76.1037160743982</t>
  </si>
  <si>
    <t>76.20593532724412</t>
  </si>
  <si>
    <t>76.42895496081286</t>
  </si>
  <si>
    <t>76.43823991019063</t>
  </si>
  <si>
    <t>76.67056044079743</t>
  </si>
  <si>
    <t>76.71699657475406</t>
  </si>
  <si>
    <t>76.56831714731173</t>
  </si>
  <si>
    <t>76.08512296674562</t>
  </si>
  <si>
    <t>75.5740597771454</t>
  </si>
  <si>
    <t>75.06297786619761</t>
  </si>
  <si>
    <t>75.5275971759384</t>
  </si>
  <si>
    <t>76.1408835573151</t>
  </si>
  <si>
    <t>76.39176670196078</t>
  </si>
  <si>
    <t>75.38820286080582</t>
  </si>
  <si>
    <t>75.59263981878078</t>
  </si>
  <si>
    <t>76.76347172302756</t>
  </si>
  <si>
    <t>78.02721399716643</t>
  </si>
  <si>
    <t>77.54401586516695</t>
  </si>
  <si>
    <t>78.4639576712526</t>
  </si>
  <si>
    <t>79.15158419584537</t>
  </si>
  <si>
    <t>79.61619120755317</t>
  </si>
  <si>
    <t>80.39673432809558</t>
  </si>
  <si>
    <t>80.60116069502435</t>
  </si>
  <si>
    <t>80.53612914879737</t>
  </si>
  <si>
    <t>80.43391097833108</t>
  </si>
  <si>
    <t>80.32240429752027</t>
  </si>
  <si>
    <t>80.1737298451041</t>
  </si>
  <si>
    <t>80.18302233523457</t>
  </si>
  <si>
    <t>80.26665789163562</t>
  </si>
  <si>
    <t>80.684795059984</t>
  </si>
  <si>
    <t>80.54541621723487</t>
  </si>
  <si>
    <t>80.19230824271375</t>
  </si>
  <si>
    <t>80.32240611289448</t>
  </si>
  <si>
    <t>80.3224050244661</t>
  </si>
  <si>
    <t>79.44893599584266</t>
  </si>
  <si>
    <t>79.69053267349636</t>
  </si>
  <si>
    <t>79.59761457898207</t>
  </si>
  <si>
    <t>80.53613174722969</t>
  </si>
  <si>
    <t>80.6290502064402</t>
  </si>
  <si>
    <t>80.11798128742346</t>
  </si>
  <si>
    <t>79.47680445649087</t>
  </si>
  <si>
    <t>79.4954065192807</t>
  </si>
  <si>
    <t>79.70910627823876</t>
  </si>
  <si>
    <t>80.5918818297174</t>
  </si>
  <si>
    <t>80.89853065159951</t>
  </si>
  <si>
    <t>81.4746499707019</t>
  </si>
  <si>
    <t>81.76271109964672</t>
  </si>
  <si>
    <t>81.31668438821843</t>
  </si>
  <si>
    <t>80.08081260280275</t>
  </si>
  <si>
    <t>79.42106546156208</t>
  </si>
  <si>
    <t>79.20733167178062</t>
  </si>
  <si>
    <t>79.3745892680421</t>
  </si>
  <si>
    <t>79.69052879827824</t>
  </si>
  <si>
    <t>79.33741483943228</t>
  </si>
  <si>
    <t>79.43035488270885</t>
  </si>
  <si>
    <t>78.69626200659982</t>
  </si>
  <si>
    <t>78.91927540500797</t>
  </si>
  <si>
    <t>79.356005082868</t>
  </si>
  <si>
    <t>79.99718216901464</t>
  </si>
  <si>
    <t>80.35958630044783</t>
  </si>
  <si>
    <t>80.28523696214471</t>
  </si>
  <si>
    <t>81.1122517182052</t>
  </si>
  <si>
    <t>80.38746455998897</t>
  </si>
  <si>
    <t>80.84276030258481</t>
  </si>
  <si>
    <t>80.61975994365089</t>
  </si>
  <si>
    <t>80.90782245103455</t>
  </si>
  <si>
    <t>80.83348548567305</t>
  </si>
  <si>
    <t>79.50469252299682</t>
  </si>
  <si>
    <t>78.43607394946947</t>
  </si>
  <si>
    <t>78.82635663633603</t>
  </si>
  <si>
    <t>79.29097269607634</t>
  </si>
  <si>
    <t>79.43965523985189</t>
  </si>
  <si>
    <t>79.91355779993604</t>
  </si>
  <si>
    <t>80.09938552823165</t>
  </si>
  <si>
    <t>80.88923882581238</t>
  </si>
  <si>
    <t>81.72554082280395</t>
  </si>
  <si>
    <t>81.40960127922051</t>
  </si>
  <si>
    <t>82.44105497534922</t>
  </si>
  <si>
    <t>81.7720022388351</t>
  </si>
  <si>
    <t>81.78129390166305</t>
  </si>
  <si>
    <t>82.35740488087062</t>
  </si>
  <si>
    <t>82.42246997787629</t>
  </si>
  <si>
    <t>82.88706545167011</t>
  </si>
  <si>
    <t>83.38885392689569</t>
  </si>
  <si>
    <t>82.09723531184872</t>
  </si>
  <si>
    <t>81.5025197611868</t>
  </si>
  <si>
    <t>80.81490134943859</t>
  </si>
  <si>
    <t>77.66481399196869</t>
  </si>
  <si>
    <t>77.6183666158275</t>
  </si>
  <si>
    <t>78.27809511087365</t>
  </si>
  <si>
    <t>79.709126634044</t>
  </si>
  <si>
    <t>79.68125942112228</t>
  </si>
  <si>
    <t>79.56043906237599</t>
  </si>
  <si>
    <t>78.38962381871416</t>
  </si>
  <si>
    <t>78.68696169202407</t>
  </si>
  <si>
    <t>79.56973865718491</t>
  </si>
  <si>
    <t>78.66839236085262</t>
  </si>
  <si>
    <t>80.26664953408309</t>
  </si>
  <si>
    <t>81.07507569958022</t>
  </si>
  <si>
    <t>79.61618891881496</t>
  </si>
  <si>
    <t>79.77416355441996</t>
  </si>
  <si>
    <t>80.58259947705777</t>
  </si>
  <si>
    <t>80.52683099770778</t>
  </si>
  <si>
    <t>81.43749004888299</t>
  </si>
  <si>
    <t>80.54542647293606</t>
  </si>
  <si>
    <t>81.40031160397311</t>
  </si>
  <si>
    <t>80.47107696830636</t>
  </si>
  <si>
    <t>80.66622534305378</t>
  </si>
  <si>
    <t>80.76843463577644</t>
  </si>
  <si>
    <t>83.3795737303059</t>
  </si>
  <si>
    <t>82.09723354717744</t>
  </si>
  <si>
    <t>80.22948462065342</t>
  </si>
  <si>
    <t>80.17374201415983</t>
  </si>
  <si>
    <t>80.26665237852384</t>
  </si>
  <si>
    <t>81.90209795010314</t>
  </si>
  <si>
    <t>81.77200709763285</t>
  </si>
  <si>
    <t>81.27951838858814</t>
  </si>
  <si>
    <t>83.14726189155591</t>
  </si>
  <si>
    <t>84.01145127379017</t>
  </si>
  <si>
    <t>84.90349422032853</t>
  </si>
  <si>
    <t>85.83272946933886</t>
  </si>
  <si>
    <t>86.00927381643251</t>
  </si>
  <si>
    <t>86.52965279497272</t>
  </si>
  <si>
    <t>86.88275549979993</t>
  </si>
  <si>
    <t>86.39027466379378</t>
  </si>
  <si>
    <t>86.65044659551107</t>
  </si>
  <si>
    <t>86.873481516118</t>
  </si>
  <si>
    <t>86.16725556855363</t>
  </si>
  <si>
    <t>87.04072604567075</t>
  </si>
  <si>
    <t>87.38454485715963</t>
  </si>
  <si>
    <t>86.96637793569823</t>
  </si>
  <si>
    <t>87.67259590755683</t>
  </si>
  <si>
    <t>86.91992476003692</t>
  </si>
  <si>
    <t>86.78983531689026</t>
  </si>
  <si>
    <t>87.3845456679115</t>
  </si>
  <si>
    <t>87.08718570212575</t>
  </si>
  <si>
    <t>87.3636850613072</t>
  </si>
  <si>
    <t>86.79974917174225</t>
  </si>
  <si>
    <t>85.94445493471436</t>
  </si>
  <si>
    <t>85.54029732299956</t>
  </si>
  <si>
    <t>86.07602733358212</t>
  </si>
  <si>
    <t>86.47079238306976</t>
  </si>
  <si>
    <t>86.1136280811177</t>
  </si>
  <si>
    <t>85.28651258802991</t>
  </si>
  <si>
    <t>84.12104877098083</t>
  </si>
  <si>
    <t>84.70377639504832</t>
  </si>
  <si>
    <t>86.04784438936956</t>
  </si>
  <si>
    <t>86.88436069968381</t>
  </si>
  <si>
    <t>86.13241902816836</t>
  </si>
  <si>
    <t>86.65877293869923</t>
  </si>
  <si>
    <t>86.47079798624596</t>
  </si>
  <si>
    <t>86.51778855569282</t>
  </si>
  <si>
    <t>86.61177950760423</t>
  </si>
  <si>
    <t>87.05352922783374</t>
  </si>
  <si>
    <t>87.55168311197849</t>
  </si>
  <si>
    <t>87.3918928751195</t>
  </si>
  <si>
    <t>86.70577394771732</t>
  </si>
  <si>
    <t>87.23211031904093</t>
  </si>
  <si>
    <t>87.11932632751854</t>
  </si>
  <si>
    <t>87.22272139202344</t>
  </si>
  <si>
    <t>86.41439828025246</t>
  </si>
  <si>
    <t>86.10422960130009</t>
  </si>
  <si>
    <t>85.44631636394152</t>
  </si>
  <si>
    <t>86.26400336949283</t>
  </si>
  <si>
    <t>86.09484194289882</t>
  </si>
  <si>
    <t>86.47079754736701</t>
  </si>
  <si>
    <t>85.93504394421296</t>
  </si>
  <si>
    <t>84.80718226413606</t>
  </si>
  <si>
    <t>86.79036193257014</t>
  </si>
  <si>
    <t>86.39560712878955</t>
  </si>
  <si>
    <t>86.3862024308589</t>
  </si>
  <si>
    <t>86.52718273307048</t>
  </si>
  <si>
    <t>88.01222611551779</t>
  </si>
  <si>
    <t>87.77725168295322</t>
  </si>
  <si>
    <t>86.83735865038975</t>
  </si>
  <si>
    <t>84.43121914561543</t>
  </si>
  <si>
    <t>83.87665774437073</t>
  </si>
  <si>
    <t>83.5007041407856</t>
  </si>
  <si>
    <t>82.46682286338682</t>
  </si>
  <si>
    <t>81.95928218082452</t>
  </si>
  <si>
    <t>80.41783631236717</t>
  </si>
  <si>
    <t>81.8840870633763</t>
  </si>
  <si>
    <t>81.79947691875871</t>
  </si>
  <si>
    <t>80.97237974849827</t>
  </si>
  <si>
    <t>79.4309448541164</t>
  </si>
  <si>
    <t>80.07007684345596</t>
  </si>
  <si>
    <t>78.33125735949817</t>
  </si>
  <si>
    <t>78.35946353388645</t>
  </si>
  <si>
    <t>77.96469535782816</t>
  </si>
  <si>
    <t>77.7015266886298</t>
  </si>
  <si>
    <t>78.32185048000208</t>
  </si>
  <si>
    <t>78.66021703041544</t>
  </si>
  <si>
    <t>78.7166118779965</t>
  </si>
  <si>
    <t>80.81260157144301</t>
  </si>
  <si>
    <t>81.51753216079126</t>
  </si>
  <si>
    <t>81.19795174834192</t>
  </si>
  <si>
    <t>81.77129964912886</t>
  </si>
  <si>
    <t>80.25804864824347</t>
  </si>
  <si>
    <t>80.1640658618103</t>
  </si>
  <si>
    <t>77.88011135314353</t>
  </si>
  <si>
    <t>79.17717691814026</t>
  </si>
  <si>
    <t>79.88209219960707</t>
  </si>
  <si>
    <t>77.91770637636169</t>
  </si>
  <si>
    <t>78.5286420990952</t>
  </si>
  <si>
    <t>79.1489732639666</t>
  </si>
  <si>
    <t>78.62262805132447</t>
  </si>
  <si>
    <t>79.0361772581874</t>
  </si>
  <si>
    <t>78.7166162508671</t>
  </si>
  <si>
    <t>79.76931124695055</t>
  </si>
  <si>
    <t>79.55311066455805</t>
  </si>
  <si>
    <t>79.26176977001691</t>
  </si>
  <si>
    <t>79.68472290039062</t>
  </si>
  <si>
    <t>80.03248715892114</t>
  </si>
  <si>
    <t>80.87838744255583</t>
  </si>
  <si>
    <t>80.92538976176922</t>
  </si>
  <si>
    <t>81.58331902263957</t>
  </si>
  <si>
    <t>82.28823379065102</t>
  </si>
  <si>
    <t>83.09654845080158</t>
  </si>
  <si>
    <t>83.0213572350321</t>
  </si>
  <si>
    <t>82.8897735160304</t>
  </si>
  <si>
    <t>83.18114573439532</t>
  </si>
  <si>
    <t>83.75448528631397</t>
  </si>
  <si>
    <t>84.3372281236072</t>
  </si>
  <si>
    <t>84.43121143545241</t>
  </si>
  <si>
    <t>84.74136676544552</t>
  </si>
  <si>
    <t>84.90116289516358</t>
  </si>
  <si>
    <t>85.26772433242772</t>
  </si>
  <si>
    <t>85.42749802553557</t>
  </si>
  <si>
    <t>85.06093116614052</t>
  </si>
  <si>
    <t>85.81286809864544</t>
  </si>
  <si>
    <t>82.66418988074686</t>
  </si>
  <si>
    <t>83.77327623614768</t>
  </si>
  <si>
    <t>84.46881069054159</t>
  </si>
  <si>
    <t>84.82597169344238</t>
  </si>
  <si>
    <t>84.59099019536552</t>
  </si>
  <si>
    <t>84.75077261383396</t>
  </si>
  <si>
    <t>85.51209798209022</t>
  </si>
  <si>
    <t>83.82028914156187</t>
  </si>
  <si>
    <t>83.6041030883789</t>
  </si>
  <si>
    <t>83.65109697103688</t>
  </si>
  <si>
    <t>84.2432328497991</t>
  </si>
  <si>
    <t>84.64738046770276</t>
  </si>
  <si>
    <t>84.55338250879221</t>
  </si>
  <si>
    <t>85.32411775186111</t>
  </si>
  <si>
    <t>85.06094416319122</t>
  </si>
  <si>
    <t>85.06095329671629</t>
  </si>
  <si>
    <t>85.15492976719096</t>
  </si>
  <si>
    <t>85.08914481999827</t>
  </si>
  <si>
    <t>84.44060641284824</t>
  </si>
  <si>
    <t>84.3748093570939</t>
  </si>
  <si>
    <t>84.64737105168578</t>
  </si>
  <si>
    <t>85.0609433601627</t>
  </si>
  <si>
    <t>84.98574616304836</t>
  </si>
  <si>
    <t>84.43122180805383</t>
  </si>
  <si>
    <t>84.74137477735604</t>
  </si>
  <si>
    <t>84.37481415994237</t>
  </si>
  <si>
    <t>84.71317700020943</t>
  </si>
  <si>
    <t>84.95755139086998</t>
  </si>
  <si>
    <t>85.64369726756391</t>
  </si>
  <si>
    <t>86.2170185587006</t>
  </si>
  <si>
    <t>86.4520018846676</t>
  </si>
  <si>
    <t>86.43318750543726</t>
  </si>
  <si>
    <t>86.41440308642385</t>
  </si>
  <si>
    <t>86.6305821311008</t>
  </si>
  <si>
    <t>86.55538108272036</t>
  </si>
  <si>
    <t>86.38619518700571</t>
  </si>
  <si>
    <t>86.32981902643282</t>
  </si>
  <si>
    <t>86.20762440312248</t>
  </si>
  <si>
    <t>86.97834837763156</t>
  </si>
  <si>
    <t>86.94073529777572</t>
  </si>
  <si>
    <t>88.5009805429663</t>
  </si>
  <si>
    <t>88.84874018280213</t>
  </si>
  <si>
    <t>89.38449256099759</t>
  </si>
  <si>
    <t>89.75104993432873</t>
  </si>
  <si>
    <t>89.12130896590469</t>
  </si>
  <si>
    <t>89.7510488731135</t>
  </si>
  <si>
    <t>89.54426060822962</t>
  </si>
  <si>
    <t>89.79804161055876</t>
  </si>
  <si>
    <t>89.75103652301169</t>
  </si>
  <si>
    <t>89.44087378472783</t>
  </si>
  <si>
    <t>89.82623814859161</t>
  </si>
  <si>
    <t>89.38448390252842</t>
  </si>
  <si>
    <t>89.09311170617755</t>
  </si>
  <si>
    <t>88.61374946166347</t>
  </si>
  <si>
    <t>88.85814886313048</t>
  </si>
  <si>
    <t>88.98972525273312</t>
  </si>
  <si>
    <t>88.85814439715627</t>
  </si>
  <si>
    <t>89.24349839315411</t>
  </si>
  <si>
    <t>89.08370455696185</t>
  </si>
  <si>
    <t>89.40327985008562</t>
  </si>
  <si>
    <t>89.93902587890625</t>
  </si>
  <si>
    <t>88.63256743372166</t>
  </si>
  <si>
    <t>87.54228257787427</t>
  </si>
  <si>
    <t>87.74905839456747</t>
  </si>
  <si>
    <t>90.1270021942095</t>
  </si>
  <si>
    <t>92.25118574357262</t>
  </si>
  <si>
    <t>93.10647706824196</t>
  </si>
  <si>
    <t>93.66102884217908</t>
  </si>
  <si>
    <t>93.6986144909517</t>
  </si>
  <si>
    <t>93.70801732776317</t>
  </si>
  <si>
    <t>93.78322123699746</t>
  </si>
  <si>
    <t>92.81511072012096</t>
  </si>
  <si>
    <t>92.36396492986057</t>
  </si>
  <si>
    <t>92.26058687599983</t>
  </si>
  <si>
    <t>92.4955461542361</t>
  </si>
  <si>
    <t>92.26057807097102</t>
  </si>
  <si>
    <t>92.2135891387872</t>
  </si>
  <si>
    <t>102.42089702248892</t>
  </si>
  <si>
    <t>101.52797919638705</t>
  </si>
  <si>
    <t>101.59377412964115</t>
  </si>
  <si>
    <t>102.15771935806977</t>
  </si>
  <si>
    <t>102.55247674333741</t>
  </si>
  <si>
    <t>101.9791352845109</t>
  </si>
  <si>
    <t>101.26481239352145</t>
  </si>
  <si>
    <t>100.93585557820167</t>
  </si>
  <si>
    <t>101.30240582905087</t>
  </si>
  <si>
    <t>101.29300922139208</t>
  </si>
  <si>
    <t>101.8945484256089</t>
  </si>
  <si>
    <t>100.40011596679689</t>
  </si>
  <si>
    <t>101.06743142136654</t>
  </si>
  <si>
    <t>101.44340893432853</t>
  </si>
  <si>
    <t>101.12384365908686</t>
  </si>
  <si>
    <t>101.0580312167259</t>
  </si>
  <si>
    <t>110.5792164350258</t>
  </si>
  <si>
    <t>109.10358198702032</t>
  </si>
  <si>
    <t>107.0358128414502</t>
  </si>
  <si>
    <t>107.4681550149498</t>
  </si>
  <si>
    <t>107.77832919820422</t>
  </si>
  <si>
    <t>107.85351367124873</t>
  </si>
  <si>
    <t>109.65811332544786</t>
  </si>
  <si>
    <t>109.84610860075583</t>
  </si>
  <si>
    <t>109.63933609693669</t>
  </si>
  <si>
    <t>110.02467710550772</t>
  </si>
  <si>
    <t>110.61682173448608</t>
  </si>
  <si>
    <t>112.01727019484282</t>
  </si>
  <si>
    <t>112.73159648978087</t>
  </si>
  <si>
    <t>111.8104928728804</t>
  </si>
  <si>
    <t>110.78601337763602</t>
  </si>
  <si>
    <t>109.88370437282798</t>
  </si>
  <si>
    <t>108.01329289856324</t>
  </si>
  <si>
    <t>107.50574123917843</t>
  </si>
  <si>
    <t>107.20497715774594</t>
  </si>
  <si>
    <t>107.6843169736128</t>
  </si>
  <si>
    <t>107.12039684172647</t>
  </si>
  <si>
    <t>107.4211645343794</t>
  </si>
  <si>
    <t>107.4023611603995</t>
  </si>
  <si>
    <t>107.97569159196767</t>
  </si>
  <si>
    <t>109.25397290344624</t>
  </si>
  <si>
    <t>108.89680000133112</t>
  </si>
  <si>
    <t>107.12979750326916</t>
  </si>
  <si>
    <t>106.88542585601711</t>
  </si>
  <si>
    <t>111.75409350074565</t>
  </si>
  <si>
    <t>109.09417917713185</t>
  </si>
  <si>
    <t>106.03011128370021</t>
  </si>
  <si>
    <t>107.05459869076742</t>
  </si>
  <si>
    <t>105.9737065634212</t>
  </si>
  <si>
    <t>105.18420636561804</t>
  </si>
  <si>
    <t>105.26878685461355</t>
  </si>
  <si>
    <t>104.66725978493407</t>
  </si>
  <si>
    <t>104.23490631903087</t>
  </si>
  <si>
    <t>103.4923791269165</t>
  </si>
  <si>
    <t>103.17280552196544</t>
  </si>
  <si>
    <t>103.52997813885605</t>
  </si>
  <si>
    <t>102.96604396460049</t>
  </si>
  <si>
    <t>104.35708116531093</t>
  </si>
  <si>
    <t>102.2423081534493</t>
  </si>
  <si>
    <t>101.49038516684865</t>
  </si>
  <si>
    <t>100.34371148049064</t>
  </si>
  <si>
    <t>101.13322626541402</t>
  </si>
  <si>
    <t>100.49408970519833</t>
  </si>
  <si>
    <t>100.40950739549996</t>
  </si>
  <si>
    <t>100.5692900944653</t>
  </si>
  <si>
    <t>100.31552143580289</t>
  </si>
  <si>
    <t>100.69147020492996</t>
  </si>
  <si>
    <t>100.13694146600432</t>
  </si>
  <si>
    <t>98.49733320207311</t>
  </si>
  <si>
    <t>98.18314974674604</t>
  </si>
  <si>
    <t>98.85909298475276</t>
  </si>
  <si>
    <t>99.83018207055164</t>
  </si>
  <si>
    <t>100.87741267473456</t>
  </si>
  <si>
    <t>102.67674731934535</t>
  </si>
  <si>
    <t>103.19085158580954</t>
  </si>
  <si>
    <t>103.61927471894208</t>
  </si>
  <si>
    <t>104.69506039246092</t>
  </si>
  <si>
    <t>104.30473646785154</t>
  </si>
  <si>
    <t>103.83824171674588</t>
  </si>
  <si>
    <t>105.39003665759739</t>
  </si>
  <si>
    <t>106.40872793352766</t>
  </si>
  <si>
    <t>107.39883635253013</t>
  </si>
  <si>
    <t>109.50282526468088</t>
  </si>
  <si>
    <t>110.16926682498513</t>
  </si>
  <si>
    <t>110.9118432254689</t>
  </si>
  <si>
    <t>110.99751986342108</t>
  </si>
  <si>
    <t>110.69287040644988</t>
  </si>
  <si>
    <t>110.1978132763583</t>
  </si>
  <si>
    <t>110.44535467255552</t>
  </si>
  <si>
    <t>111.20697085391546</t>
  </si>
  <si>
    <t>112.5112509838396</t>
  </si>
  <si>
    <t>112.84446479409415</t>
  </si>
  <si>
    <t>114.71996833138992</t>
  </si>
  <si>
    <t>115.10078056225971</t>
  </si>
  <si>
    <t>115.15789958422377</t>
  </si>
  <si>
    <t>115.4625669752595</t>
  </si>
  <si>
    <t>115.07222073703717</t>
  </si>
  <si>
    <t>115.59585066433995</t>
  </si>
  <si>
    <t>116.34794863693998</t>
  </si>
  <si>
    <t>114.80565352175762</t>
  </si>
  <si>
    <t>115.32928283940333</t>
  </si>
  <si>
    <t>114.71045796178956</t>
  </si>
  <si>
    <t>114.49149057003983</t>
  </si>
  <si>
    <t>114.4534045545334</t>
  </si>
  <si>
    <t>111.75914961938365</t>
  </si>
  <si>
    <t>111.38786171544395</t>
  </si>
  <si>
    <t>111.3021837582205</t>
  </si>
  <si>
    <t>110.94039693128884</t>
  </si>
  <si>
    <t>111.29266532358163</t>
  </si>
  <si>
    <t>111.44497322549833</t>
  </si>
  <si>
    <t>112.06379803234601</t>
  </si>
  <si>
    <t>112.06380001562312</t>
  </si>
  <si>
    <t>111.34977211499577</t>
  </si>
  <si>
    <t>109.88364593029542</t>
  </si>
  <si>
    <t>110.01693804899175</t>
  </si>
  <si>
    <t>109.71227898777936</t>
  </si>
  <si>
    <t>109.36954589229005</t>
  </si>
  <si>
    <t>108.7888086844392</t>
  </si>
  <si>
    <t>108.65551057155805</t>
  </si>
  <si>
    <t>108.79832412736192</t>
  </si>
  <si>
    <t>108.89352746683905</t>
  </si>
  <si>
    <t>108.58888109929912</t>
  </si>
  <si>
    <t>110.01692712417896</t>
  </si>
  <si>
    <t>111.3783348163902</t>
  </si>
  <si>
    <t>112.2922914386051</t>
  </si>
  <si>
    <t>111.9590836054017</t>
  </si>
  <si>
    <t>110.94039468455816</t>
  </si>
  <si>
    <t>111.69250302843194</t>
  </si>
  <si>
    <t>109.93125318736257</t>
  </si>
  <si>
    <t>111.08320107483203</t>
  </si>
  <si>
    <t>110.29301798972608</t>
  </si>
  <si>
    <t>109.80748066439631</t>
  </si>
  <si>
    <t>109.42666289990434</t>
  </si>
  <si>
    <t>109.94076939716474</t>
  </si>
  <si>
    <t>111.38786019017012</t>
  </si>
  <si>
    <t>112.00667928595979</t>
  </si>
  <si>
    <t>111.40689849853517</t>
  </si>
  <si>
    <t>112.91111357159475</t>
  </si>
  <si>
    <t>113.7774658203125</t>
  </si>
  <si>
    <t>113.65368592241802</t>
  </si>
  <si>
    <t>113.4918512650047</t>
  </si>
  <si>
    <t>113.13958401763107</t>
  </si>
  <si>
    <t>113.35856628417967</t>
  </si>
  <si>
    <t>113.52994390015468</t>
  </si>
  <si>
    <t>114.23444849707808</t>
  </si>
  <si>
    <t>113.58705851423247</t>
  </si>
  <si>
    <t>113.1395994603103</t>
  </si>
  <si>
    <t>113.01582561739338</t>
  </si>
  <si>
    <t>113.28239632940505</t>
  </si>
  <si>
    <t>113.06343946402504</t>
  </si>
  <si>
    <t>113.06344191258742</t>
  </si>
  <si>
    <t>113.54897386462746</t>
  </si>
  <si>
    <t>113.65370345410228</t>
  </si>
  <si>
    <t>113.55848434663801</t>
  </si>
  <si>
    <t>113.8345826068328</t>
  </si>
  <si>
    <t>114.24397107305158</t>
  </si>
  <si>
    <t>119.8895084270815</t>
  </si>
  <si>
    <t>119.42301562771479</t>
  </si>
  <si>
    <t>119.66103025670996</t>
  </si>
  <si>
    <t>119.1945244933043</t>
  </si>
  <si>
    <t>122.66945850783476</t>
  </si>
  <si>
    <t>120.35600732424986</t>
  </si>
  <si>
    <t>119.72765525047026</t>
  </si>
  <si>
    <t>120.3845765614217</t>
  </si>
  <si>
    <t>120.49881507944599</t>
  </si>
  <si>
    <t>121.33659427420157</t>
  </si>
  <si>
    <t>120.97483696442164</t>
  </si>
  <si>
    <t>120.87963540683535</t>
  </si>
  <si>
    <t>119.08979962212007</t>
  </si>
  <si>
    <t>119.68006861400801</t>
  </si>
  <si>
    <t>117.89024321377985</t>
  </si>
  <si>
    <t>117.55704352363705</t>
  </si>
  <si>
    <t>117.85216182508623</t>
  </si>
  <si>
    <t>117.06197357177734</t>
  </si>
  <si>
    <t>117.8045538918896</t>
  </si>
  <si>
    <t>116.94773066677256</t>
  </si>
  <si>
    <t>117.0905316404479</t>
  </si>
  <si>
    <t>117.14765735447304</t>
  </si>
  <si>
    <t>117.29997417998811</t>
  </si>
  <si>
    <t>117.63318573817116</t>
  </si>
  <si>
    <t>117.93783975470936</t>
  </si>
  <si>
    <t>119.48966018153575</t>
  </si>
  <si>
    <t>120.2131953687307</t>
  </si>
  <si>
    <t>119.36589691581084</t>
  </si>
  <si>
    <t>119.04221477240088</t>
  </si>
  <si>
    <t>116.84301600285232</t>
  </si>
  <si>
    <t>116.89061339213733</t>
  </si>
  <si>
    <t>116.07185648080927</t>
  </si>
  <si>
    <t>116.10042696601343</t>
  </si>
  <si>
    <t>117.10006038877718</t>
  </si>
  <si>
    <t>116.94772237984184</t>
  </si>
  <si>
    <t>115.82433345983449</t>
  </si>
  <si>
    <t>115.9956907909526</t>
  </si>
  <si>
    <t>116.68115446722852</t>
  </si>
  <si>
    <t>116.70019995900662</t>
  </si>
  <si>
    <t>116.93820894340998</t>
  </si>
  <si>
    <t>116.70971892110843</t>
  </si>
  <si>
    <t>116.22418631857816</t>
  </si>
  <si>
    <t>115.35783090324409</t>
  </si>
  <si>
    <t>115.5767963793853</t>
  </si>
  <si>
    <t>116.06234092954875</t>
  </si>
  <si>
    <t>116.65260166512107</t>
  </si>
  <si>
    <t>118.88035822758424</t>
  </si>
  <si>
    <t>119.85143584701956</t>
  </si>
  <si>
    <t>119.56581556280041</t>
  </si>
  <si>
    <t>118.95652461194065</t>
  </si>
  <si>
    <t>119.89902296893924</t>
  </si>
  <si>
    <t>120.84154510498047</t>
  </si>
  <si>
    <t>122.54568975486062</t>
  </si>
  <si>
    <t>122.37430467825351</t>
  </si>
  <si>
    <t>120.70825774193936</t>
  </si>
  <si>
    <t>119.34684884069459</t>
  </si>
  <si>
    <t>118.47098448964074</t>
  </si>
  <si>
    <t>118.09968920279601</t>
  </si>
  <si>
    <t>120.30841753476686</t>
  </si>
  <si>
    <t>121.52700144225459</t>
  </si>
  <si>
    <t>122.49807845103777</t>
  </si>
  <si>
    <t>121.90783947382215</t>
  </si>
  <si>
    <t>124.20224050434749</t>
  </si>
  <si>
    <t>125.10665731315785</t>
  </si>
  <si>
    <t>123.94517096152484</t>
  </si>
  <si>
    <t>124.04037776448153</t>
  </si>
  <si>
    <t>124.2212572817162</t>
  </si>
  <si>
    <t>122.67897118886566</t>
  </si>
  <si>
    <t>121.40324259499629</t>
  </si>
  <si>
    <t>120.46074160092714</t>
  </si>
  <si>
    <t>121.01291193119064</t>
  </si>
  <si>
    <t>122.1077468193652</t>
  </si>
  <si>
    <t>119.46110939951016</t>
  </si>
  <si>
    <t>120.55594206034709</t>
  </si>
  <si>
    <t>120.89867257871346</t>
  </si>
  <si>
    <t>120.3940820179414</t>
  </si>
  <si>
    <t>121.32708442776574</t>
  </si>
  <si>
    <t>121.74598064742881</t>
  </si>
  <si>
    <t>120.84155607874234</t>
  </si>
  <si>
    <t>120.51785420391286</t>
  </si>
  <si>
    <t>120.2512852245554</t>
  </si>
  <si>
    <t>120.10849012998632</t>
  </si>
  <si>
    <t>120.86057431928853</t>
  </si>
  <si>
    <t>132.703875034711</t>
  </si>
  <si>
    <t>132.57059983415078</t>
  </si>
  <si>
    <t>131.3519978855888</t>
  </si>
  <si>
    <t>129.78114390514202</t>
  </si>
  <si>
    <t>129.3812604593529</t>
  </si>
  <si>
    <t>133.03708067206455</t>
  </si>
  <si>
    <t>129.0861405180905</t>
  </si>
  <si>
    <t>129.08614094321166</t>
  </si>
  <si>
    <t>128.79101263631685</t>
  </si>
  <si>
    <t>128.86719278564365</t>
  </si>
  <si>
    <t>128.47684542827903</t>
  </si>
  <si>
    <t>127.31536543554918</t>
  </si>
  <si>
    <t>126.70607268746636</t>
  </si>
  <si>
    <t>125.4113010617732</t>
  </si>
  <si>
    <t>126.94409201624192</t>
  </si>
  <si>
    <t>127.37249177689274</t>
  </si>
  <si>
    <t>127.70572119262492</t>
  </si>
  <si>
    <t>126.50613742526168</t>
  </si>
  <si>
    <t>128.40070255589293</t>
  </si>
  <si>
    <t>128.93381651586904</t>
  </si>
  <si>
    <t>127.6676294204027</t>
  </si>
  <si>
    <t>128.6196707821717</t>
  </si>
  <si>
    <t>128.2673967175756</t>
  </si>
  <si>
    <t>127.20112792293803</t>
  </si>
  <si>
    <t>127.57243339065978</t>
  </si>
  <si>
    <t>128.7910343232105</t>
  </si>
  <si>
    <t>128.24839185926066</t>
  </si>
  <si>
    <t>127.72474452740025</t>
  </si>
  <si>
    <t>127.41058664482868</t>
  </si>
  <si>
    <t>128.76245281078195</t>
  </si>
  <si>
    <t>129.1052011376332</t>
  </si>
  <si>
    <t>128.82911571520836</t>
  </si>
  <si>
    <t>128.6101385926182</t>
  </si>
  <si>
    <t>128.0579586588065</t>
  </si>
  <si>
    <t>128.3340425404041</t>
  </si>
  <si>
    <t>130.1714458605252</t>
  </si>
  <si>
    <t>131.0283070885729</t>
  </si>
  <si>
    <t>132.332574283451</t>
  </si>
  <si>
    <t>130.8759741304463</t>
  </si>
  <si>
    <t>130.55230928173253</t>
  </si>
  <si>
    <t>138.0447822854363</t>
  </si>
  <si>
    <t>136.95946539378676</t>
  </si>
  <si>
    <t>137.72109113734194</t>
  </si>
  <si>
    <t>138.6350512055176</t>
  </si>
  <si>
    <t>140.3677428226025</t>
  </si>
  <si>
    <t>140.55814854435917</t>
  </si>
  <si>
    <t>141.11033371427888</t>
  </si>
  <si>
    <t>142.3098692265973</t>
  </si>
  <si>
    <t>142.7668810349605</t>
  </si>
  <si>
    <t>143.21433661634313</t>
  </si>
  <si>
    <t>143.49041461386562</t>
  </si>
  <si>
    <t>144.47100107368462</t>
  </si>
  <si>
    <t>145.16597737769288</t>
  </si>
  <si>
    <t>145.09934608772429</t>
  </si>
  <si>
    <t>144.53766230597407</t>
  </si>
  <si>
    <t>143.7283953097694</t>
  </si>
  <si>
    <t>145.49921479973557</t>
  </si>
  <si>
    <t>144.8994154999944</t>
  </si>
  <si>
    <t>144.64236435813987</t>
  </si>
  <si>
    <t>143.83317469127036</t>
  </si>
  <si>
    <t>144.42339300124328</t>
  </si>
  <si>
    <t>144.38532446468668</t>
  </si>
  <si>
    <t>143.04294214426744</t>
  </si>
  <si>
    <t>141.9005263994711</t>
  </si>
  <si>
    <t>141.22458816902528</t>
  </si>
  <si>
    <t>141.38641208737133</t>
  </si>
  <si>
    <t>141.24361578787344</t>
  </si>
  <si>
    <t>141.3197806503171</t>
  </si>
  <si>
    <t>142.48127460344136</t>
  </si>
  <si>
    <t>142.17378620671505</t>
  </si>
  <si>
    <t>140.6530852200113</t>
  </si>
  <si>
    <t>142.22191714886432</t>
  </si>
  <si>
    <t>143.84846841570888</t>
  </si>
  <si>
    <t>144.03132520645957</t>
  </si>
  <si>
    <t>144.9649066158556</t>
  </si>
  <si>
    <t>144.44518619723533</t>
  </si>
  <si>
    <t>143.5597208114168</t>
  </si>
  <si>
    <t>143.27097252513946</t>
  </si>
  <si>
    <t>142.16416598737777</t>
  </si>
  <si>
    <t>142.65501584948495</t>
  </si>
  <si>
    <t>143.5019827825997</t>
  </si>
  <si>
    <t>146.46633802764185</t>
  </si>
  <si>
    <t>148.0928882014404</t>
  </si>
  <si>
    <t>151.8849578721533</t>
  </si>
  <si>
    <t>152.48168467091662</t>
  </si>
  <si>
    <t>153.68474237100824</t>
  </si>
  <si>
    <t>153.5403766500502</t>
  </si>
  <si>
    <t>151.68283608040144</t>
  </si>
  <si>
    <t>152.89553685274853</t>
  </si>
  <si>
    <t>153.23239361691626</t>
  </si>
  <si>
    <t>153.82908809016004</t>
  </si>
  <si>
    <t>152.44316571462764</t>
  </si>
  <si>
    <t>152.8955210495318</t>
  </si>
  <si>
    <t>152.17370066338987</t>
  </si>
  <si>
    <t>152.95328177844286</t>
  </si>
  <si>
    <t>154.19485481588927</t>
  </si>
  <si>
    <t>154.04084510265432</t>
  </si>
  <si>
    <t>154.56057818938254</t>
  </si>
  <si>
    <t>157.31318960606546</t>
  </si>
  <si>
    <t>151.72133770801284</t>
  </si>
  <si>
    <t>150.60489130089556</t>
  </si>
  <si>
    <t>150.83589061947558</t>
  </si>
  <si>
    <t>151.20163059314453</t>
  </si>
  <si>
    <t>151.61546056472596</t>
  </si>
  <si>
    <t>152.71267481541292</t>
  </si>
  <si>
    <t>155.23429478327074</t>
  </si>
  <si>
    <t>155.69629079452721</t>
  </si>
  <si>
    <t>156.47585732424406</t>
  </si>
  <si>
    <t>156.12937039497314</t>
  </si>
  <si>
    <t>155.2631838561735</t>
  </si>
  <si>
    <t>156.14862798749743</t>
  </si>
  <si>
    <t>156.1582424131366</t>
  </si>
  <si>
    <t>156.0234998123815</t>
  </si>
  <si>
    <t>156.9282221810376</t>
  </si>
  <si>
    <t>156.85121345263212</t>
  </si>
  <si>
    <t>158.006169665531</t>
  </si>
  <si>
    <t>158.99748796497443</t>
  </si>
  <si>
    <t>159.07447764169075</t>
  </si>
  <si>
    <t>159.58460573623174</t>
  </si>
  <si>
    <t>161.2689003062739</t>
  </si>
  <si>
    <t>161.4998502401502</t>
  </si>
  <si>
    <t>161.28815141720108</t>
  </si>
  <si>
    <t>160.71065915661814</t>
  </si>
  <si>
    <t>163.57877345921796</t>
  </si>
  <si>
    <t>162.00999726448373</t>
  </si>
  <si>
    <t>158.77612593767262</t>
  </si>
  <si>
    <t>157.2458473389147</t>
  </si>
  <si>
    <t>151.40373029344644</t>
  </si>
  <si>
    <t>153.4730187239731</t>
  </si>
  <si>
    <t>150.90323628415248</t>
  </si>
  <si>
    <t>148.3046513493013</t>
  </si>
  <si>
    <t>149.79643053583064</t>
  </si>
  <si>
    <t>150.72038108392368</t>
  </si>
  <si>
    <t>158.30451572210185</t>
  </si>
  <si>
    <t>160.81654249762596</t>
  </si>
  <si>
    <t>161.56723885387726</t>
  </si>
  <si>
    <t>162.21210516241072</t>
  </si>
  <si>
    <t>163.3477752645459</t>
  </si>
  <si>
    <t>162.7414437296853</t>
  </si>
  <si>
    <t>163.74242434624207</t>
  </si>
  <si>
    <t>164.5797311740584</t>
  </si>
  <si>
    <t>165.12834862230773</t>
  </si>
  <si>
    <t>166.4180097903197</t>
  </si>
  <si>
    <t>166.18705185331314</t>
  </si>
  <si>
    <t>164.25249296988486</t>
  </si>
  <si>
    <t>165.3015657327895</t>
  </si>
  <si>
    <t>165.65768040382022</t>
  </si>
  <si>
    <t>166.29291185277927</t>
  </si>
  <si>
    <t>166.28328350701378</t>
  </si>
  <si>
    <t>171.64417410069518</t>
  </si>
  <si>
    <t>171.5863917178409</t>
  </si>
  <si>
    <t>167.92905472356875</t>
  </si>
  <si>
    <t>168.2852002433988</t>
  </si>
  <si>
    <t>166.81263741334402</t>
  </si>
  <si>
    <t>167.98682663463677</t>
  </si>
  <si>
    <t>168.81451680571385</t>
  </si>
  <si>
    <t>165.5999271816131</t>
  </si>
  <si>
    <t>168.1408249718684</t>
  </si>
  <si>
    <t>166.3313980684241</t>
  </si>
  <si>
    <t>168.33330306686744</t>
  </si>
  <si>
    <t>164.64711960619593</t>
  </si>
  <si>
    <t>165.65766480988933</t>
  </si>
  <si>
    <t>164.57013232959315</t>
  </si>
  <si>
    <t>163.67501949351515</t>
  </si>
  <si>
    <t>163.84827811830874</t>
  </si>
  <si>
    <t>166.13888959727385</t>
  </si>
  <si>
    <t>164.7433575203011</t>
  </si>
  <si>
    <t>163.8675096690496</t>
  </si>
  <si>
    <t>165.03208838333353</t>
  </si>
  <si>
    <t>164.3487465873566</t>
  </si>
  <si>
    <t>166.54314136872887</t>
  </si>
  <si>
    <t>166.5527728428335</t>
  </si>
  <si>
    <t>168.52579207920013</t>
  </si>
  <si>
    <t>168.19854743999065</t>
  </si>
  <si>
    <t>168.23706409586848</t>
  </si>
  <si>
    <t>168.08305212942574</t>
  </si>
  <si>
    <t>167.55369922091083</t>
  </si>
  <si>
    <t>168.42953428930164</t>
  </si>
  <si>
    <t>165.80205648020583</t>
  </si>
  <si>
    <t>166.97625182072935</t>
  </si>
  <si>
    <t>167.3035048557976</t>
  </si>
  <si>
    <t>168.10229245761903</t>
  </si>
  <si>
    <t>166.17742307863682</t>
  </si>
  <si>
    <t>166.6297526383293</t>
  </si>
  <si>
    <t>167.84242826948343</t>
  </si>
  <si>
    <t>169.03591535523736</t>
  </si>
  <si>
    <t>169.83474693996078</t>
  </si>
  <si>
    <t>170.1042164138293</t>
  </si>
  <si>
    <t>172.27936924426004</t>
  </si>
  <si>
    <t>175.3303573693307</t>
  </si>
  <si>
    <t>177.08203353347722</t>
  </si>
  <si>
    <t>177.30336691214245</t>
  </si>
  <si>
    <t>176.3794148990707</t>
  </si>
  <si>
    <t>176.74515880513468</t>
  </si>
  <si>
    <t>176.59116366379916</t>
  </si>
  <si>
    <t>176.48528328897353</t>
  </si>
  <si>
    <t>176.73554771790916</t>
  </si>
  <si>
    <t>176.76440372013414</t>
  </si>
  <si>
    <t>174.07916771799847</t>
  </si>
  <si>
    <t>175.16671418325703</t>
  </si>
  <si>
    <t>175.13785605352408</t>
  </si>
  <si>
    <t>174.78176284345528</t>
  </si>
  <si>
    <t>176.3409231790039</t>
  </si>
  <si>
    <t>177.13013588324375</t>
  </si>
  <si>
    <t>177.74610508468436</t>
  </si>
  <si>
    <t>180.152246082822</t>
  </si>
  <si>
    <t>182.77010771009753</t>
  </si>
  <si>
    <t>184.15606928186185</t>
  </si>
  <si>
    <t>184.03093504223622</t>
  </si>
  <si>
    <t>184.38703806918895</t>
  </si>
  <si>
    <t>184.70466309352517</t>
  </si>
  <si>
    <t>185.5323719134501</t>
  </si>
  <si>
    <t>186.80280431153193</t>
  </si>
  <si>
    <t>184.53141931651558</t>
  </si>
  <si>
    <t>184.26194098527364</t>
  </si>
  <si>
    <t>183.5786054277778</t>
  </si>
  <si>
    <t>184.18493627094082</t>
  </si>
  <si>
    <t>183.4438621421424</t>
  </si>
  <si>
    <t>183.8192145527585</t>
  </si>
  <si>
    <t>181.7595504860874</t>
  </si>
  <si>
    <t>180.37361616627436</t>
  </si>
  <si>
    <t>180.92221280824586</t>
  </si>
  <si>
    <t>179.27641254451228</t>
  </si>
  <si>
    <t>181.10507559027715</t>
  </si>
  <si>
    <t>181.77880357408654</t>
  </si>
  <si>
    <t>182.6931150389257</t>
  </si>
  <si>
    <t>182.49100130461483</t>
  </si>
  <si>
    <t>184.6854165059338</t>
  </si>
  <si>
    <t>185.7441123855679</t>
  </si>
  <si>
    <t>187.02416328963326</t>
  </si>
  <si>
    <t>187.01453498005455</t>
  </si>
  <si>
    <t>187.85186374279346</t>
  </si>
  <si>
    <t>188.90095644492257</t>
  </si>
  <si>
    <t>188.66035094868465</t>
  </si>
  <si>
    <t>187.28404245346636</t>
  </si>
  <si>
    <t>187.66902103597576</t>
  </si>
  <si>
    <t>186.6584201657816</t>
  </si>
  <si>
    <t>196.61021438952775</t>
  </si>
  <si>
    <t>200.17130669919536</t>
  </si>
  <si>
    <t>200.1713112922498</t>
  </si>
  <si>
    <t>201.52837404197808</t>
  </si>
  <si>
    <t>202.48119587606217</t>
  </si>
  <si>
    <t>201.36473324517996</t>
  </si>
  <si>
    <t>197.2935494717395</t>
  </si>
  <si>
    <t>197.2646926189852</t>
  </si>
  <si>
    <t>198.86236023130311</t>
  </si>
  <si>
    <t>200.64288955863572</t>
  </si>
  <si>
    <t>200.79691164660747</t>
  </si>
  <si>
    <t>203.08752968074387</t>
  </si>
  <si>
    <t>204.3002315866978</t>
  </si>
  <si>
    <t>204.0596174769244</t>
  </si>
  <si>
    <t>204.6082139153019</t>
  </si>
  <si>
    <t>203.8478688872118</t>
  </si>
  <si>
    <t>203.96336809567458</t>
  </si>
  <si>
    <t>203.62652336781647</t>
  </si>
  <si>
    <t>203.69386407885085</t>
  </si>
  <si>
    <t>205.02206325881272</t>
  </si>
  <si>
    <t>205.09906916340776</t>
  </si>
  <si>
    <t>205.936406713166</t>
  </si>
  <si>
    <t>205.81129341052488</t>
  </si>
  <si>
    <t>205.68616994015812</t>
  </si>
  <si>
    <t>204.81033560665597</t>
  </si>
  <si>
    <t>205.6669280529401</t>
  </si>
  <si>
    <t>205.89789594375895</t>
  </si>
  <si>
    <t>205.49366090198248</t>
  </si>
  <si>
    <t>206.68713280401732</t>
  </si>
  <si>
    <t>206.22514080951268</t>
  </si>
  <si>
    <t>205.69578219433032</t>
  </si>
  <si>
    <t>208.05378449740596</t>
  </si>
  <si>
    <t>208.69864108715618</t>
  </si>
  <si>
    <t>208.515775384127</t>
  </si>
  <si>
    <t>209.17986687835216</t>
  </si>
  <si>
    <t>208.7371462324633</t>
  </si>
  <si>
    <t>207.29346260863466</t>
  </si>
  <si>
    <t>206.34062496357424</t>
  </si>
  <si>
    <t>206.98547149051868</t>
  </si>
  <si>
    <t>207.36083206325068</t>
  </si>
  <si>
    <t>206.77373512032</t>
  </si>
  <si>
    <t>204.28099188759197</t>
  </si>
  <si>
    <t>205.90752082732902</t>
  </si>
  <si>
    <t>204.4445899427549</t>
  </si>
  <si>
    <t>205.62840624649274</t>
  </si>
  <si>
    <t>201.1433817300998</t>
  </si>
  <si>
    <t>194.41583031243954</t>
  </si>
  <si>
    <t>190.77774282623622</t>
  </si>
  <si>
    <t>192.1540571422369</t>
  </si>
  <si>
    <t>190.89325256764315</t>
  </si>
  <si>
    <t>189.97891554969948</t>
  </si>
  <si>
    <t>189.51693778043798</t>
  </si>
  <si>
    <t>189.84418049707045</t>
  </si>
  <si>
    <t>189.11270187094053</t>
  </si>
  <si>
    <t>189.1415911979213</t>
  </si>
  <si>
    <t>182.1637875652773</t>
  </si>
  <si>
    <t>180.97031843869138</t>
  </si>
  <si>
    <t>183.3668372179725</t>
  </si>
  <si>
    <t>179.9693866685175</t>
  </si>
  <si>
    <t>175.2244727696178</t>
  </si>
  <si>
    <t>173.357308595578</t>
  </si>
  <si>
    <t>170.3255806280217</t>
  </si>
  <si>
    <t>169.57484139027446</t>
  </si>
  <si>
    <t>167.90982579857535</t>
  </si>
  <si>
    <t>167.41897249747961</t>
  </si>
  <si>
    <t>168.63167513870164</t>
  </si>
  <si>
    <t>171.68263704089537</t>
  </si>
  <si>
    <t>176.97616926050037</t>
  </si>
  <si>
    <t>175.7826954346521</t>
  </si>
  <si>
    <t>176.84140036985815</t>
  </si>
  <si>
    <t>174.10805325179754</t>
  </si>
  <si>
    <t>172.52960136127</t>
  </si>
  <si>
    <t>174.87798795801817</t>
  </si>
  <si>
    <t>176.39988729625256</t>
  </si>
  <si>
    <t>175.2122618800117</t>
  </si>
  <si>
    <t>175.62111931103175</t>
  </si>
  <si>
    <t>175.22200406459092</t>
  </si>
  <si>
    <t>177.5972485863969</t>
  </si>
  <si>
    <t>179.096345522093</t>
  </si>
  <si>
    <t>178.52201953847847</t>
  </si>
  <si>
    <t>174.3653521527012</t>
  </si>
  <si>
    <t>177.27599716474387</t>
  </si>
  <si>
    <t>176.23438715228653</t>
  </si>
  <si>
    <t>178.40521199161725</t>
  </si>
  <si>
    <t>178.648563661169</t>
  </si>
  <si>
    <t>183.31142030035545</t>
  </si>
  <si>
    <t>183.83709549535712</t>
  </si>
  <si>
    <t>184.78133122262872</t>
  </si>
  <si>
    <t>186.1831228261575</t>
  </si>
  <si>
    <t>173.58661775404812</t>
  </si>
  <si>
    <t>173.80075302089995</t>
  </si>
  <si>
    <t>167.79454222112588</t>
  </si>
  <si>
    <t>170.0432071772725</t>
  </si>
  <si>
    <t>171.4060565642865</t>
  </si>
  <si>
    <t>169.5078319181086</t>
  </si>
  <si>
    <t>167.1325952002235</t>
  </si>
  <si>
    <t>166.32463394166336</t>
  </si>
  <si>
    <t>163.48214613746896</t>
  </si>
  <si>
    <t>166.49011106690924</t>
  </si>
  <si>
    <t>159.84140917727598</t>
  </si>
  <si>
    <t>161.73964233850097</t>
  </si>
  <si>
    <t>156.13253606650284</t>
  </si>
  <si>
    <t>159.7343235376595</t>
  </si>
  <si>
    <t>162.84937174966413</t>
  </si>
  <si>
    <t>164.54319803693977</t>
  </si>
  <si>
    <t>164.04673776189352</t>
  </si>
  <si>
    <t>163.13169008008288</t>
  </si>
  <si>
    <t>165.48744800012742</t>
  </si>
  <si>
    <t>168.18392439456116</t>
  </si>
  <si>
    <t>169.54676400057477</t>
  </si>
  <si>
    <t>170.8414474540302</t>
  </si>
  <si>
    <t>172.51580157650122</t>
  </si>
  <si>
    <t>172.89542908817683</t>
  </si>
  <si>
    <t>173.2069466411036</t>
  </si>
  <si>
    <t>172.72995147308768</t>
  </si>
  <si>
    <t>173.39192236557986</t>
  </si>
  <si>
    <t>173.89810716711844</t>
  </si>
  <si>
    <t>176.4388357344284</t>
  </si>
  <si>
    <t>180.4202419505042</t>
  </si>
  <si>
    <t>179.7485676422077</t>
  </si>
  <si>
    <t>178.96982194717884</t>
  </si>
  <si>
    <t>177.80164898331643</t>
  </si>
  <si>
    <t>180.410524354331</t>
  </si>
  <si>
    <t>178.70696458140858</t>
  </si>
  <si>
    <t>179.14502209989456</t>
  </si>
  <si>
    <t>182.45477166517432</t>
  </si>
  <si>
    <t>182.92202966865239</t>
  </si>
  <si>
    <t>183.96364368418156</t>
  </si>
  <si>
    <t>185.36538126758109</t>
  </si>
  <si>
    <t>186.9521499093866</t>
  </si>
  <si>
    <t>186.78666571518116</t>
  </si>
  <si>
    <t>186.9910818112667</t>
  </si>
  <si>
    <t>189.09375305649112</t>
  </si>
  <si>
    <t>192.52028890792897</t>
  </si>
  <si>
    <t>195.5769700781759</t>
  </si>
  <si>
    <t>197.4946687554281</t>
  </si>
  <si>
    <t>196.97875612919674</t>
  </si>
  <si>
    <t>198.4778446572096</t>
  </si>
  <si>
    <t>198.44865953716578</t>
  </si>
  <si>
    <t>198.2150241157127</t>
  </si>
  <si>
    <t>198.15660121744668</t>
  </si>
  <si>
    <t>199.5583834581583</t>
  </si>
  <si>
    <t>200.4637114771212</t>
  </si>
  <si>
    <t>199.55840598216628</t>
  </si>
  <si>
    <t>199.94777474135356</t>
  </si>
  <si>
    <t>201.82653940747676</t>
  </si>
  <si>
    <t>203.89025013838798</t>
  </si>
  <si>
    <t>204.07522842063833</t>
  </si>
  <si>
    <t>201.5734501797524</t>
  </si>
  <si>
    <t>200.3663728486871</t>
  </si>
  <si>
    <t>198.09819896864357</t>
  </si>
  <si>
    <t>196.34599250679054</t>
  </si>
  <si>
    <t>199.2079366404902</t>
  </si>
  <si>
    <t>199.4707717745524</t>
  </si>
  <si>
    <t>200.66812814690553</t>
  </si>
  <si>
    <t>200.07433547514634</t>
  </si>
  <si>
    <t>201.69999152851352</t>
  </si>
  <si>
    <t>202.3716754699968</t>
  </si>
  <si>
    <t>202.79027847719968</t>
  </si>
  <si>
    <t>202.37167418862464</t>
  </si>
  <si>
    <t>202.91680791220045</t>
  </si>
  <si>
    <t>198.59466952515297</t>
  </si>
  <si>
    <t>192.1406667702562</t>
  </si>
  <si>
    <t>194.3114608054313</t>
  </si>
  <si>
    <t>195.92742714306235</t>
  </si>
  <si>
    <t>195.56721989465564</t>
  </si>
  <si>
    <t>197.1442375591066</t>
  </si>
  <si>
    <t>199.90884305291894</t>
  </si>
  <si>
    <t>200.8725690219985</t>
  </si>
  <si>
    <t>202.57610871624058</t>
  </si>
  <si>
    <t>202.06017207216138</t>
  </si>
  <si>
    <t>201.05752406402266</t>
  </si>
  <si>
    <t>201.09646156294838</t>
  </si>
  <si>
    <t>200.29821343079328</t>
  </si>
  <si>
    <t>200.25927880676767</t>
  </si>
  <si>
    <t>201.99203533859134</t>
  </si>
  <si>
    <t>203.0822990609247</t>
  </si>
  <si>
    <t>204.192031516915</t>
  </si>
  <si>
    <t>205.18494758420826</t>
  </si>
  <si>
    <t>208.0761293668002</t>
  </si>
  <si>
    <t>207.31683118851092</t>
  </si>
  <si>
    <t>208.01772303092372</t>
  </si>
  <si>
    <t>210.26640445307743</t>
  </si>
  <si>
    <t>209.67260184272388</t>
  </si>
  <si>
    <t>211.6876380010507</t>
  </si>
  <si>
    <t>212.05754956329545</t>
  </si>
  <si>
    <t>211.48320985079425</t>
  </si>
  <si>
    <t>213.2062489446073</t>
  </si>
  <si>
    <t>214.11154584217005</t>
  </si>
  <si>
    <t>217.2168681116762</t>
  </si>
  <si>
    <t>218.0443237353769</t>
  </si>
  <si>
    <t>216.35051469912543</t>
  </si>
  <si>
    <t>216.31154246960656</t>
  </si>
  <si>
    <t>216.02926256837873</t>
  </si>
  <si>
    <t>217.6646803351884</t>
  </si>
  <si>
    <t>214.32572368028903</t>
  </si>
  <si>
    <t>215.65934434423707</t>
  </si>
  <si>
    <t>216.54517138475944</t>
  </si>
  <si>
    <t>218.90093149613554</t>
  </si>
  <si>
    <t>219.34874461516654</t>
  </si>
  <si>
    <t>218.07352673424384</t>
  </si>
  <si>
    <t>221.59742788745814</t>
  </si>
  <si>
    <t>221.31512425696422</t>
  </si>
  <si>
    <t>219.0761920044182</t>
  </si>
  <si>
    <t>219.72840030610226</t>
  </si>
  <si>
    <t>217.96645274191235</t>
  </si>
  <si>
    <t>216.53544907534211</t>
  </si>
  <si>
    <t>218.78412548579382</t>
  </si>
  <si>
    <t>217.04167527197336</t>
  </si>
  <si>
    <t>218.66732582991312</t>
  </si>
  <si>
    <t>220.8478599641941</t>
  </si>
  <si>
    <t>224.91690967104117</t>
  </si>
  <si>
    <t>225.7443502537654</t>
  </si>
  <si>
    <t>227.27266409040627</t>
  </si>
  <si>
    <t>229.05409047412462</t>
  </si>
  <si>
    <t>230.11514525643543</t>
  </si>
  <si>
    <t>228.98594673690403</t>
  </si>
  <si>
    <t>230.34879241800036</t>
  </si>
  <si>
    <t>231.14702166215275</t>
  </si>
  <si>
    <t>230.30012925282284</t>
  </si>
  <si>
    <t>228.76206943566478</t>
  </si>
  <si>
    <t>230.22223734471376</t>
  </si>
  <si>
    <t>231.24438646006314</t>
  </si>
  <si>
    <t>227.91517149870745</t>
  </si>
  <si>
    <t>227.52577894489855</t>
  </si>
  <si>
    <t>227.67179444205692</t>
  </si>
  <si>
    <t>228.16825612676058</t>
  </si>
  <si>
    <t>229.67710392006376</t>
  </si>
  <si>
    <t>231.19570418358597</t>
  </si>
  <si>
    <t>232.83110456658574</t>
  </si>
  <si>
    <t>233.79479434297807</t>
  </si>
  <si>
    <t>233.43462057860177</t>
  </si>
  <si>
    <t>233.1718090775617</t>
  </si>
  <si>
    <t>232.24703453419147</t>
  </si>
  <si>
    <t>233.7753321695827</t>
  </si>
  <si>
    <t>234.2134068571301</t>
  </si>
  <si>
    <t>236.26739953153728</t>
  </si>
  <si>
    <t>237.29926725474098</t>
  </si>
  <si>
    <t>238.09748811171804</t>
  </si>
  <si>
    <t>255.0453708266153</t>
  </si>
  <si>
    <t>255.57104655154126</t>
  </si>
  <si>
    <t>256.81705460004997</t>
  </si>
  <si>
    <t>254.54888239965968</t>
  </si>
  <si>
    <t>254.0718794902667</t>
  </si>
  <si>
    <t>255.00640930791718</t>
  </si>
  <si>
    <t>255.64891584609285</t>
  </si>
  <si>
    <t>255.63916911210035</t>
  </si>
  <si>
    <t>255.5807393821738</t>
  </si>
  <si>
    <t>256.06749129443557</t>
  </si>
  <si>
    <t>257.2745891812466</t>
  </si>
  <si>
    <t>256.99226533787237</t>
  </si>
  <si>
    <t>253.73119016543788</t>
  </si>
  <si>
    <t>250.1878302727444</t>
  </si>
  <si>
    <t>250.95683073960836</t>
  </si>
  <si>
    <t>252.62147544054494</t>
  </si>
  <si>
    <t>257.4497815134754</t>
  </si>
  <si>
    <t>257.01173737649646</t>
  </si>
  <si>
    <t>259.6498386029508</t>
  </si>
  <si>
    <t>258.6179568983703</t>
  </si>
  <si>
    <t>254.21789887679557</t>
  </si>
  <si>
    <t>258.1993825797328</t>
  </si>
  <si>
    <t>261.82056971320895</t>
  </si>
  <si>
    <t>263.18347492371106</t>
  </si>
  <si>
    <t>261.8887530901753</t>
  </si>
  <si>
    <t>257.138286576579</t>
  </si>
  <si>
    <t>253.53650839957433</t>
  </si>
  <si>
    <t>256.46657531519804</t>
  </si>
  <si>
    <t>255.5904989344052</t>
  </si>
  <si>
    <t>258.9391868645704</t>
  </si>
  <si>
    <t>259.5914194470018</t>
  </si>
  <si>
    <t>256.9922443341185</t>
  </si>
  <si>
    <t>258.2869529329418</t>
  </si>
  <si>
    <t>263.0666067559374</t>
  </si>
  <si>
    <t>262.1223447787322</t>
  </si>
  <si>
    <t>247.42320260981563</t>
  </si>
  <si>
    <t>243.36389680761852</t>
  </si>
  <si>
    <t>243.12052354527583</t>
  </si>
  <si>
    <t>241.04706967886236</t>
  </si>
  <si>
    <t>242.40017118621526</t>
  </si>
  <si>
    <t>243.69487842412968</t>
  </si>
  <si>
    <t>246.2453304754002</t>
  </si>
  <si>
    <t>250.06126673406814</t>
  </si>
  <si>
    <t>248.58161714978988</t>
  </si>
  <si>
    <t>251.05418115700925</t>
  </si>
  <si>
    <t>260.7790628842194</t>
  </si>
  <si>
    <t>261.54803232921694</t>
  </si>
  <si>
    <t>262.9400380341306</t>
  </si>
  <si>
    <t>262.3949523069361</t>
  </si>
  <si>
    <t>261.6843616887018</t>
  </si>
  <si>
    <t>255.02590900393818</t>
  </si>
  <si>
    <t>252.51438167503824</t>
  </si>
  <si>
    <t>256.2037795644832</t>
  </si>
  <si>
    <t>255.97987648993958</t>
  </si>
  <si>
    <t>255.81439984740737</t>
  </si>
  <si>
    <t>257.41085750864306</t>
  </si>
  <si>
    <t>259.62063655568556</t>
  </si>
  <si>
    <t>264.5657931308979</t>
  </si>
  <si>
    <t>261.15865021338084</t>
  </si>
  <si>
    <t>262.34623779268617</t>
  </si>
  <si>
    <t>262.492304988655</t>
  </si>
  <si>
    <t>262.8329720388679</t>
  </si>
  <si>
    <t>264.7409814601647</t>
  </si>
  <si>
    <t>263.45599794319554</t>
  </si>
  <si>
    <t>261.0515808163863</t>
  </si>
  <si>
    <t>265.40295539039477</t>
  </si>
  <si>
    <t>265.39319248439836</t>
  </si>
  <si>
    <t>265.3250505904111</t>
  </si>
  <si>
    <t>268.9463236633945</t>
  </si>
  <si>
    <t>269.1507251369356</t>
  </si>
  <si>
    <t>270.47464538894786</t>
  </si>
  <si>
    <t>264.37107079352495</t>
  </si>
  <si>
    <t>264.7604745659617</t>
  </si>
  <si>
    <t>260.5843118546606</t>
  </si>
  <si>
    <t>260.2072348987598</t>
  </si>
  <si>
    <t>259.4700482437281</t>
  </si>
  <si>
    <t>257.4059453160497</t>
  </si>
  <si>
    <t>257.76961082985525</t>
  </si>
  <si>
    <t>251.28236326368585</t>
  </si>
  <si>
    <t>255.11574196670904</t>
  </si>
  <si>
    <t>255.5777193259767</t>
  </si>
  <si>
    <t>253.759340347964</t>
  </si>
  <si>
    <t>254.97813915534007</t>
  </si>
  <si>
    <t>256.8260351279894</t>
  </si>
  <si>
    <t>255.4597759534314</t>
  </si>
  <si>
    <t>253.0417967261819</t>
  </si>
  <si>
    <t>250.58451932249486</t>
  </si>
  <si>
    <t>252.04904985120476</t>
  </si>
  <si>
    <t>256.118333277972</t>
  </si>
  <si>
    <t>254.97813151361925</t>
  </si>
  <si>
    <t>253.59221722447703</t>
  </si>
  <si>
    <t>252.05887113659023</t>
  </si>
  <si>
    <t>254.38838465919855</t>
  </si>
  <si>
    <t>251.3806666826823</t>
  </si>
  <si>
    <t>255.3123269748495</t>
  </si>
  <si>
    <t>252.34394346986642</t>
  </si>
  <si>
    <t>253.8478065654057</t>
  </si>
  <si>
    <t>255.65634605111043</t>
  </si>
  <si>
    <t>258.0939618896471</t>
  </si>
  <si>
    <t>262.4188269652594</t>
  </si>
  <si>
    <t>257.946567213427</t>
  </si>
  <si>
    <t>270.0560729210331</t>
  </si>
  <si>
    <t>264.4338071024904</t>
  </si>
  <si>
    <t>267.03852040363853</t>
  </si>
  <si>
    <t>267.4513492076541</t>
  </si>
  <si>
    <t>267.0581696635916</t>
  </si>
  <si>
    <t>265.20045482220144</t>
  </si>
  <si>
    <t>264.99404011412753</t>
  </si>
  <si>
    <t>264.77783123037364</t>
  </si>
  <si>
    <t>264.98423727452735</t>
  </si>
  <si>
    <t>266.20302183382927</t>
  </si>
  <si>
    <t>267.33336852912157</t>
  </si>
  <si>
    <t>265.73123793634426</t>
  </si>
  <si>
    <t>266.6158880335887</t>
  </si>
  <si>
    <t>271.1077786542665</t>
  </si>
  <si>
    <t>278.0570447249061</t>
  </si>
  <si>
    <t>276.31724892498505</t>
  </si>
  <si>
    <t>278.45999424421547</t>
  </si>
  <si>
    <t>279.0301153649125</t>
  </si>
  <si>
    <t>280.98606655152497</t>
  </si>
  <si>
    <t>282.5391164533603</t>
  </si>
  <si>
    <t>282.8240974939353</t>
  </si>
  <si>
    <t>280.3471915409549</t>
  </si>
  <si>
    <t>279.63948924291566</t>
  </si>
  <si>
    <t>281.280975744035</t>
  </si>
  <si>
    <t>282.7651786616162</t>
  </si>
  <si>
    <t>276.24843267512597</t>
  </si>
  <si>
    <t>275.8650962803868</t>
  </si>
  <si>
    <t>277.42789763451475</t>
  </si>
  <si>
    <t>278.6565875508545</t>
  </si>
  <si>
    <t>279.75744690353446</t>
  </si>
  <si>
    <t>279.9343601365387</t>
  </si>
  <si>
    <t>281.9886581897504</t>
  </si>
  <si>
    <t>286.89339265389043</t>
  </si>
  <si>
    <t>289.7045531850659</t>
  </si>
  <si>
    <t>289.22293932812556</t>
  </si>
  <si>
    <t>287.83700068847673</t>
  </si>
  <si>
    <t>289.7143743735105</t>
  </si>
  <si>
    <t>292.81055726125925</t>
  </si>
  <si>
    <t>294.9926197911002</t>
  </si>
  <si>
    <t>296.09348976364</t>
  </si>
  <si>
    <t>297.4990669647899</t>
  </si>
  <si>
    <t>299.6025423385539</t>
  </si>
  <si>
    <t>299.36663968032946</t>
  </si>
  <si>
    <t>291.66056487433667</t>
  </si>
  <si>
    <t>285.3600703353992</t>
  </si>
  <si>
    <t>284.74081869473935</t>
  </si>
  <si>
    <t>282.16561805101173</t>
  </si>
  <si>
    <t>275.658720932214</t>
  </si>
  <si>
    <t>262.9495954040059</t>
  </si>
  <si>
    <t>274.9805123027463</t>
  </si>
  <si>
    <t>281.7331228719575</t>
  </si>
  <si>
    <t>281.25150112941526</t>
  </si>
  <si>
    <t>278.41085447773656</t>
  </si>
  <si>
    <t>269.08300350401146</t>
  </si>
  <si>
    <t>255.32217068716943</t>
  </si>
  <si>
    <t>264.3059782517256</t>
  </si>
  <si>
    <t>257.848234030489</t>
  </si>
  <si>
    <t>231.98774866258827</t>
  </si>
  <si>
    <t>239.9002284252185</t>
  </si>
  <si>
    <t>204.1319037648084</t>
  </si>
  <si>
    <t>207.0511465202113</t>
  </si>
  <si>
    <t>179.27397722879255</t>
  </si>
  <si>
    <t>182.20307098726025</t>
  </si>
  <si>
    <t>186.18387660818235</t>
  </si>
  <si>
    <t>175.706002923483</t>
  </si>
  <si>
    <t>197.13356602672513</t>
  </si>
  <si>
    <t>194.59762467125677</t>
  </si>
  <si>
    <t>184.5423980778145</t>
  </si>
  <si>
    <t>180.46331976857127</t>
  </si>
  <si>
    <t>176.5119631505157</t>
  </si>
  <si>
    <t>164.52041417837506</t>
  </si>
  <si>
    <t>164.43194210492362</t>
  </si>
  <si>
    <t>164.63837862888678</t>
  </si>
  <si>
    <t>177.514575196687</t>
  </si>
  <si>
    <t>191.99291670875064</t>
  </si>
  <si>
    <t>190.65613335740642</t>
  </si>
  <si>
    <t>203.61095900359047</t>
  </si>
  <si>
    <t>195.4527886906372</t>
  </si>
  <si>
    <t>200.46563420310844</t>
  </si>
  <si>
    <t>193.64420770413807</t>
  </si>
  <si>
    <t>187.86466015798163</t>
  </si>
  <si>
    <t>201.25197472613627</t>
  </si>
  <si>
    <t>199.08955816945476</t>
  </si>
  <si>
    <t>188.6116744514672</t>
  </si>
  <si>
    <t>195.40362986782512</t>
  </si>
  <si>
    <t>200.08230106993747</t>
  </si>
  <si>
    <t>199.20750555978483</t>
  </si>
  <si>
    <t>209.42000452051306</t>
  </si>
  <si>
    <t>219.38675210279305</t>
  </si>
  <si>
    <t>228.1347259983107</t>
  </si>
  <si>
    <t>224.360316704686</t>
  </si>
  <si>
    <t>214.42304206655746</t>
  </si>
  <si>
    <t>206.6383425081115</t>
  </si>
  <si>
    <t>211.2187423652233</t>
  </si>
  <si>
    <t>209.05632780853165</t>
  </si>
  <si>
    <t>212.93884830960158</t>
  </si>
  <si>
    <t>215.2585065770966</t>
  </si>
  <si>
    <t>213.0567819530422</t>
  </si>
  <si>
    <t>212.4178844457945</t>
  </si>
  <si>
    <t>200.0036657951598</t>
  </si>
  <si>
    <t>225.32357161792902</t>
  </si>
  <si>
    <t>226.7193199692892</t>
  </si>
  <si>
    <t>235.33947865850496</t>
  </si>
  <si>
    <t>240.1852618634333</t>
  </si>
  <si>
    <t>239.32028279492755</t>
  </si>
  <si>
    <t>241.52201719440083</t>
  </si>
  <si>
    <t>237.99337650616698</t>
  </si>
  <si>
    <t>250.63366087646628</t>
  </si>
  <si>
    <t>252.56998180761104</t>
  </si>
  <si>
    <t>250.28963700444362</t>
  </si>
  <si>
    <t>247.86184463286705</t>
  </si>
  <si>
    <t>250.9875048533356</t>
  </si>
  <si>
    <t>267.25475456719306</t>
  </si>
  <si>
    <t>266.1047687817963</t>
  </si>
  <si>
    <t>281.71345300798225</t>
  </si>
  <si>
    <t>287.1194494593636</t>
  </si>
  <si>
    <t>282.00832261507725</t>
  </si>
  <si>
    <t>267.0582090199671</t>
  </si>
  <si>
    <t>268.3064888629287</t>
  </si>
  <si>
    <t>263.0085202392758</t>
  </si>
  <si>
    <t>271.67786742762934</t>
  </si>
  <si>
    <t>272.4740066559301</t>
  </si>
  <si>
    <t>277.7129951306365</t>
  </si>
  <si>
    <t>266.4192744025388</t>
  </si>
  <si>
    <t>269.9479970803634</t>
  </si>
  <si>
    <t>266.3799705580285</t>
  </si>
  <si>
    <t>258.8999436514644</t>
  </si>
  <si>
    <t>259.33243513491794</t>
  </si>
  <si>
    <t>263.254243666065</t>
  </si>
  <si>
    <t>267.38251087957576</t>
  </si>
  <si>
    <t>271.76631584793716</t>
  </si>
  <si>
    <t>272.2676518584907</t>
  </si>
  <si>
    <t>268.2573587071952</t>
  </si>
  <si>
    <t>267.353049384463</t>
  </si>
  <si>
    <t>266.11458893925055</t>
  </si>
  <si>
    <t>263.55900940613907</t>
  </si>
  <si>
    <t>267.9525785294354</t>
  </si>
  <si>
    <t>266.1735562325253</t>
  </si>
  <si>
    <t>274.43986654147176</t>
  </si>
  <si>
    <t>273.9877392926698</t>
  </si>
  <si>
    <t>275.82579048285925</t>
  </si>
  <si>
    <t>275.98303006051185</t>
  </si>
  <si>
    <t>281.00575890819874</t>
  </si>
  <si>
    <t>285.04552325161984</t>
  </si>
  <si>
    <t>305.7064164764519</t>
  </si>
  <si>
    <t>301.8435487906949</t>
  </si>
  <si>
    <t>298.6097656788936</t>
  </si>
  <si>
    <t>294.4225544835369</t>
  </si>
  <si>
    <t>301.3324562847294</t>
  </si>
  <si>
    <t>298.6982287543112</t>
  </si>
  <si>
    <t>296.99779197029187</t>
  </si>
  <si>
    <t>297.94137512556887</t>
  </si>
  <si>
    <t>298.8063301410138</t>
  </si>
  <si>
    <t>300.7623563808038</t>
  </si>
  <si>
    <t>298.32471554772366</t>
  </si>
  <si>
    <t>305.0773580657707</t>
  </si>
  <si>
    <t>311.1124213858384</t>
  </si>
  <si>
    <t>318.84803724576375</t>
  </si>
  <si>
    <t>318.8185312674258</t>
  </si>
  <si>
    <t>315.7517641299045</t>
  </si>
  <si>
    <t>315.80099109985724</t>
  </si>
  <si>
    <t>315.987722045805</t>
  </si>
  <si>
    <t>316.64626476158287</t>
  </si>
  <si>
    <t>315.51591331206464</t>
  </si>
  <si>
    <t>316.3120886890238</t>
  </si>
  <si>
    <t>315.4962985110213</t>
  </si>
  <si>
    <t>320.302718700419</t>
  </si>
  <si>
    <t>322.16042297554515</t>
  </si>
  <si>
    <t>322.07196366613454</t>
  </si>
  <si>
    <t>326.20020003260987</t>
  </si>
  <si>
    <t>328.88357325070285</t>
  </si>
  <si>
    <t>328.991670572506</t>
  </si>
  <si>
    <t>331.14425307189134</t>
  </si>
  <si>
    <t>337.5037164697138</t>
  </si>
  <si>
    <t>339.07639625085136</t>
  </si>
  <si>
    <t>328.3822854668466</t>
  </si>
  <si>
    <t>322.45530949420987</t>
  </si>
  <si>
    <t>320.3715185094262</t>
  </si>
  <si>
    <t>318.29756881308157</t>
  </si>
  <si>
    <t>323.2907773808848</t>
  </si>
  <si>
    <t>325.7480831914905</t>
  </si>
  <si>
    <t>321.8262275727361</t>
  </si>
  <si>
    <t>327.1732537251296</t>
  </si>
  <si>
    <t>311.4269727946619</t>
  </si>
  <si>
    <t>321.128372150098</t>
  </si>
  <si>
    <t>316.49884074583025</t>
  </si>
  <si>
    <t>322.8582836340197</t>
  </si>
  <si>
    <t>331.5865856217819</t>
  </si>
  <si>
    <t>329.4339924940953</t>
  </si>
  <si>
    <t>331.39000158637134</t>
  </si>
  <si>
    <t>338.270391663741</t>
  </si>
  <si>
    <t>334.14217723735135</t>
  </si>
  <si>
    <t>333.9652222830026</t>
  </si>
  <si>
    <t>333.5720375262148</t>
  </si>
  <si>
    <t>331.83234706739114</t>
  </si>
  <si>
    <t>334.44688753904154</t>
  </si>
  <si>
    <t>336.74689775518044</t>
  </si>
  <si>
    <t>345.30806920590965</t>
  </si>
  <si>
    <t>347.6179311627813</t>
  </si>
  <si>
    <t>352.56202252188496</t>
  </si>
  <si>
    <t>344.11877775214737</t>
  </si>
  <si>
    <t>347.42133489307776</t>
  </si>
  <si>
    <t>344.07944252587566</t>
  </si>
  <si>
    <t>342.5264483611666</t>
  </si>
  <si>
    <t>339.18450160110535</t>
  </si>
  <si>
    <t>335.81312777918316</t>
  </si>
  <si>
    <t>334.1520065627725</t>
  </si>
  <si>
    <t>329.2570822503862</t>
  </si>
  <si>
    <t>326.3280044757732</t>
  </si>
  <si>
    <t>315.8697465010432</t>
  </si>
  <si>
    <t>318.1697960393114</t>
  </si>
  <si>
    <t>314.98512115451774</t>
  </si>
  <si>
    <t>317.9633593677608</t>
  </si>
  <si>
    <t>326.36731419012926</t>
  </si>
  <si>
    <t>343.2243328854341</t>
  </si>
  <si>
    <t>343.1180026447091</t>
  </si>
  <si>
    <t>339.8800134609511</t>
  </si>
  <si>
    <t>365.63495440784675</t>
  </si>
  <si>
    <t>363.539201649213</t>
  </si>
  <si>
    <t>358.9802166293836</t>
  </si>
  <si>
    <t>356.70563952547</t>
  </si>
  <si>
    <t>354.20263879870726</t>
  </si>
  <si>
    <t>366.70768884425746</t>
  </si>
  <si>
    <t>363.20152810025576</t>
  </si>
  <si>
    <t>363.77758361963936</t>
  </si>
  <si>
    <t>366.00245002993876</t>
  </si>
  <si>
    <t>365.118471427498</t>
  </si>
  <si>
    <t>362.05924898437127</t>
  </si>
  <si>
    <t>362.287714811219</t>
  </si>
  <si>
    <t>361.81093894483587</t>
  </si>
  <si>
    <t>362.64525626701834</t>
  </si>
  <si>
    <t>359.94362284315105</t>
  </si>
  <si>
    <t>361.07594722363893</t>
  </si>
  <si>
    <t>360.3508583548028</t>
  </si>
  <si>
    <t>363.0127627171787</t>
  </si>
  <si>
    <t>364.3338067510027</t>
  </si>
  <si>
    <t>361.5428087785261</t>
  </si>
  <si>
    <t>358.15577399164016</t>
  </si>
  <si>
    <t>360.4303141519274</t>
  </si>
  <si>
    <t>352.5141510890802</t>
  </si>
  <si>
    <t>348.97816453256496</t>
  </si>
  <si>
    <t>349.34568591138566</t>
  </si>
  <si>
    <t>352.1763981735445</t>
  </si>
  <si>
    <t>352.9213664778281</t>
  </si>
  <si>
    <t>353.1200061776802</t>
  </si>
  <si>
    <t>353.10014695976975</t>
  </si>
  <si>
    <t>349.127171047968</t>
  </si>
  <si>
    <t>346.26659712481217</t>
  </si>
  <si>
    <t>339.93961694847485</t>
  </si>
  <si>
    <t>355.7620666797951</t>
  </si>
  <si>
    <t>355.5336195893397</t>
  </si>
  <si>
    <t>350.93489022566877</t>
  </si>
  <si>
    <t>351.6102767208617</t>
  </si>
  <si>
    <t>352.3452691981848</t>
  </si>
  <si>
    <t>346.68377138344897</t>
  </si>
  <si>
    <t>354.19275049682653</t>
  </si>
  <si>
    <t>354.84827717863396</t>
  </si>
  <si>
    <t>356.0302426994658</t>
  </si>
  <si>
    <t>348.9582870855011</t>
  </si>
  <si>
    <t>339.0754852367308</t>
  </si>
  <si>
    <t>337.3869612894191</t>
  </si>
  <si>
    <t>326.6698060001375</t>
  </si>
  <si>
    <t>324.39527337398346</t>
  </si>
  <si>
    <t>331.1195367443249</t>
  </si>
  <si>
    <t>334.3376449147332</t>
  </si>
  <si>
    <t>329.11321195742454</t>
  </si>
  <si>
    <t>328.2490781117456</t>
  </si>
  <si>
    <t>320.32293173404094</t>
  </si>
  <si>
    <t>326.61018360485076</t>
  </si>
  <si>
    <t>321.17712097297834</t>
  </si>
  <si>
    <t>324.06748848871626</t>
  </si>
  <si>
    <t>331.7750674566948</t>
  </si>
  <si>
    <t>330.5732524509162</t>
  </si>
  <si>
    <t>337.88355374377875</t>
  </si>
  <si>
    <t>343.326586389711</t>
  </si>
  <si>
    <t>346.95195333013584</t>
  </si>
  <si>
    <t>349.0377840727846</t>
  </si>
  <si>
    <t>351.38183172696125</t>
  </si>
  <si>
    <t>348.65470174401116</t>
  </si>
  <si>
    <t>341.4779452796707</t>
  </si>
  <si>
    <t>348.3561125461328</t>
  </si>
  <si>
    <t>344.085851595248</t>
  </si>
  <si>
    <t>339.84553287993975</t>
  </si>
  <si>
    <t>343.0009087325714</t>
  </si>
  <si>
    <t>342.04534987025454</t>
  </si>
  <si>
    <t>340.64185749704467</t>
  </si>
  <si>
    <t>337.7651326451641</t>
  </si>
  <si>
    <t>337.75521773568784</t>
  </si>
  <si>
    <t>330.8670968425631</t>
  </si>
  <si>
    <t>346.27574671669987</t>
  </si>
  <si>
    <t>345.3300921474868</t>
  </si>
  <si>
    <t>344.0161635059861</t>
  </si>
  <si>
    <t>336.3318049183212</t>
  </si>
  <si>
    <t>339.86542283934295</t>
  </si>
  <si>
    <t>342.85161556725694</t>
  </si>
  <si>
    <t>348.09729625597197</t>
  </si>
  <si>
    <t>355.29393492133136</t>
  </si>
  <si>
    <t>361.7540202686146</t>
  </si>
  <si>
    <t>361.08711328657864</t>
  </si>
  <si>
    <t>358.23035521728775</t>
  </si>
  <si>
    <t>349.65009508342456</t>
  </si>
  <si>
    <t>347.86834812066814</t>
  </si>
  <si>
    <t>343.0805583927446</t>
  </si>
  <si>
    <t>336.4214180576733</t>
  </si>
  <si>
    <t>336.2820380137741</t>
  </si>
  <si>
    <t>337.5859732418499</t>
  </si>
  <si>
    <t>339.05916742055587</t>
  </si>
  <si>
    <t>337.1978183545684</t>
  </si>
  <si>
    <t>345.50926037281164</t>
  </si>
  <si>
    <t>344.43426931644905</t>
  </si>
  <si>
    <t>339.4672960536464</t>
  </si>
  <si>
    <t>342.92127807910725</t>
  </si>
  <si>
    <t>349.4311206374822</t>
  </si>
  <si>
    <t>353.87057092456445</t>
  </si>
  <si>
    <t>352.6959819549485</t>
  </si>
  <si>
    <t>349.0727863982692</t>
  </si>
  <si>
    <t>351.1431784434206</t>
  </si>
  <si>
    <t>351.71054216902303</t>
  </si>
  <si>
    <t>355.48308789857316</t>
  </si>
  <si>
    <t>354.2687079865759</t>
  </si>
  <si>
    <t>355.04510964049234</t>
  </si>
  <si>
    <t>352.5168137805377</t>
  </si>
  <si>
    <t>352.86522160026794</t>
  </si>
  <si>
    <t>347.50004678365</t>
  </si>
  <si>
    <t>344.40439513840795</t>
  </si>
  <si>
    <t>347.0919595304088</t>
  </si>
  <si>
    <t>351.37213348306113</t>
  </si>
  <si>
    <t>354.0098985835139</t>
  </si>
  <si>
    <t>353.99993905564077</t>
  </si>
  <si>
    <t>350.61560594704684</t>
  </si>
  <si>
    <t>349.90891964468017</t>
  </si>
  <si>
    <t>351.1232794852434</t>
  </si>
  <si>
    <t>347.3308341680737</t>
  </si>
  <si>
    <t>350.92417463177907</t>
  </si>
  <si>
    <t>350.48620676647306</t>
  </si>
  <si>
    <t>353.2136248084824</t>
  </si>
  <si>
    <t>361.2364353673573</t>
  </si>
  <si>
    <t>362.72950495512373</t>
  </si>
  <si>
    <t>355.9409566294402</t>
  </si>
  <si>
    <t>349.7496351839223</t>
  </si>
  <si>
    <t>353.7464687816734</t>
  </si>
  <si>
    <t>359.21315359015233</t>
  </si>
  <si>
    <t>357.1282482898445</t>
  </si>
  <si>
    <t>352.4097439947956</t>
  </si>
  <si>
    <t>345.7759539240639</t>
  </si>
  <si>
    <t>349.98568381015764</t>
  </si>
  <si>
    <t>353.19783842328764</t>
  </si>
  <si>
    <t>355.572033470875</t>
  </si>
  <si>
    <t>357.1382361357473</t>
  </si>
  <si>
    <t>356.100737664075</t>
  </si>
  <si>
    <t>356.91874844756114</t>
  </si>
  <si>
    <t>355.9610743087724</t>
  </si>
  <si>
    <t>358.6146104548981</t>
  </si>
  <si>
    <t>353.80637502452754</t>
  </si>
  <si>
    <t>351.13285614641273</t>
  </si>
  <si>
    <t>353.1978328458733</t>
  </si>
  <si>
    <t>352.3100195443115</t>
  </si>
  <si>
    <t>347.9007774195741</t>
  </si>
  <si>
    <t>347.9905517723365</t>
  </si>
  <si>
    <t>350.69393588361805</t>
  </si>
  <si>
    <t>352.4197354457702</t>
  </si>
  <si>
    <t>352.39978027343744</t>
  </si>
  <si>
    <t>357.9661869631217</t>
  </si>
  <si>
    <t>359.12337819775416</t>
  </si>
  <si>
    <t>363.5126575966525</t>
  </si>
  <si>
    <t>361.2581821183826</t>
  </si>
  <si>
    <t>362.47517456063014</t>
  </si>
  <si>
    <t>374.0369901352218</t>
  </si>
  <si>
    <t>377.578306889178</t>
  </si>
  <si>
    <t>377.0595897006645</t>
  </si>
  <si>
    <t>378.6158101425966</t>
  </si>
  <si>
    <t>380.7804820902373</t>
  </si>
  <si>
    <t>382.83548767438515</t>
  </si>
  <si>
    <t>382.7856065554627</t>
  </si>
  <si>
    <t>382.94521519360575</t>
  </si>
  <si>
    <t>383.7233105061267</t>
  </si>
  <si>
    <t>383.71334192758076</t>
  </si>
  <si>
    <t>389.21991924727473</t>
  </si>
  <si>
    <t>389.299704362925</t>
  </si>
  <si>
    <t>391.29484979392635</t>
  </si>
  <si>
    <t>381.6384016574224</t>
  </si>
  <si>
    <t>377.3987514288664</t>
  </si>
  <si>
    <t>386.92548646706206</t>
  </si>
  <si>
    <t>386.2671016470229</t>
  </si>
  <si>
    <t>390.1476561254358</t>
  </si>
  <si>
    <t>391.4843645565293</t>
  </si>
  <si>
    <t>394.88608719667883</t>
  </si>
  <si>
    <t>394.8162242224078</t>
  </si>
  <si>
    <t>391.5143111826628</t>
  </si>
  <si>
    <t>392.4919200001002</t>
  </si>
  <si>
    <t>395.4147787471189</t>
  </si>
  <si>
    <t>393.8885051661887</t>
  </si>
  <si>
    <t>395.29508133122306</t>
  </si>
  <si>
    <t>390.4169676997618</t>
  </si>
  <si>
    <t>390.3371678223945</t>
  </si>
  <si>
    <t>391.2748915603294</t>
  </si>
  <si>
    <t>392.94081230812037</t>
  </si>
  <si>
    <t>392.00309164181385</t>
  </si>
  <si>
    <t>392.9508129917602</t>
  </si>
  <si>
    <t>389.1099853515625</t>
  </si>
  <si>
    <t>390.1000061035156</t>
  </si>
  <si>
    <t>394.7799987792969</t>
  </si>
  <si>
    <t>394.6199951171875</t>
  </si>
  <si>
    <t>394.70001220703125</t>
  </si>
  <si>
    <t>393.29998779296875</t>
  </si>
  <si>
    <t>395.0</t>
  </si>
  <si>
    <t>low</t>
  </si>
  <si>
    <t>72.080163063273</t>
  </si>
  <si>
    <t>71.41111722653203</t>
  </si>
  <si>
    <t>70.52835870618318</t>
  </si>
  <si>
    <t>70.90933414267592</t>
  </si>
  <si>
    <t>71.5505046167503</t>
  </si>
  <si>
    <t>71.32750299337653</t>
  </si>
  <si>
    <t>70.52835594470412</t>
  </si>
  <si>
    <t>71.34606741842055</t>
  </si>
  <si>
    <t>71.62482748974381</t>
  </si>
  <si>
    <t>71.83856024486225</t>
  </si>
  <si>
    <t>72.19167787330157</t>
  </si>
  <si>
    <t>72.72132448765144</t>
  </si>
  <si>
    <t>72.82355013820869</t>
  </si>
  <si>
    <t>73.29744377683242</t>
  </si>
  <si>
    <t>73.68774096029641</t>
  </si>
  <si>
    <t>73.86427812811975</t>
  </si>
  <si>
    <t>73.85499167860515</t>
  </si>
  <si>
    <t>72.73991652665221</t>
  </si>
  <si>
    <t>72.48902636233547</t>
  </si>
  <si>
    <t>73.1209008193854</t>
  </si>
  <si>
    <t>72.44257302083523</t>
  </si>
  <si>
    <t>74.13375459269899</t>
  </si>
  <si>
    <t>74.09658542434826</t>
  </si>
  <si>
    <t>74.59835666742303</t>
  </si>
  <si>
    <t>74.14305934761852</t>
  </si>
  <si>
    <t>73.83640302779958</t>
  </si>
  <si>
    <t>73.82710486252657</t>
  </si>
  <si>
    <t>74.38465053666529</t>
  </si>
  <si>
    <t>75.08157020539143</t>
  </si>
  <si>
    <t>75.57405576680999</t>
  </si>
  <si>
    <t>75.75990448245582</t>
  </si>
  <si>
    <t>75.56476047715215</t>
  </si>
  <si>
    <t>75.90858346454091</t>
  </si>
  <si>
    <t>75.07227491723076</t>
  </si>
  <si>
    <t>76.06655390408582</t>
  </si>
  <si>
    <t>76.53115693094378</t>
  </si>
  <si>
    <t>77.13516696774417</t>
  </si>
  <si>
    <t>77.36746827035033</t>
  </si>
  <si>
    <t>77.35817097210003</t>
  </si>
  <si>
    <t>77.60907491981186</t>
  </si>
  <si>
    <t>77.30241559365935</t>
  </si>
  <si>
    <t>76.91214772133213</t>
  </si>
  <si>
    <t>76.02008726735036</t>
  </si>
  <si>
    <t>76.52187107621391</t>
  </si>
  <si>
    <t>75.99221801757812</t>
  </si>
  <si>
    <t>75.65767732960946</t>
  </si>
  <si>
    <t>76.00149287430503</t>
  </si>
  <si>
    <t>75.61124225214692</t>
  </si>
  <si>
    <t>78.07368971063403</t>
  </si>
  <si>
    <t>78.28739784528057</t>
  </si>
  <si>
    <t>76.71700184003852</t>
  </si>
  <si>
    <t>76.70772552490234</t>
  </si>
  <si>
    <t>76.38248770870683</t>
  </si>
  <si>
    <t>77.50686198869805</t>
  </si>
  <si>
    <t>75.71343790278294</t>
  </si>
  <si>
    <t>75.0443893318525</t>
  </si>
  <si>
    <t>75.18379294777205</t>
  </si>
  <si>
    <t>76.68913281965857</t>
  </si>
  <si>
    <t>75.6762653736698</t>
  </si>
  <si>
    <t>74.95147022337518</t>
  </si>
  <si>
    <t>75.90858379614335</t>
  </si>
  <si>
    <t>75.36033564893826</t>
  </si>
  <si>
    <t>75.56475681360345</t>
  </si>
  <si>
    <t>75.49042162578326</t>
  </si>
  <si>
    <t>75.82494919445553</t>
  </si>
  <si>
    <t>75.41610085878455</t>
  </si>
  <si>
    <t>74.70987458107281</t>
  </si>
  <si>
    <t>75.77848219233222</t>
  </si>
  <si>
    <t>75.2395344156001</t>
  </si>
  <si>
    <t>75.75060883109276</t>
  </si>
  <si>
    <t>76.10372678312345</t>
  </si>
  <si>
    <t>75.7691951178918</t>
  </si>
  <si>
    <t>76.24309579966855</t>
  </si>
  <si>
    <t>75.78776266938627</t>
  </si>
  <si>
    <t>75.42537248481551</t>
  </si>
  <si>
    <t>74.93289065653558</t>
  </si>
  <si>
    <t>73.88286235060947</t>
  </si>
  <si>
    <t>75.50900874022133</t>
  </si>
  <si>
    <t>75.23023271046502</t>
  </si>
  <si>
    <t>74.51473408260911</t>
  </si>
  <si>
    <t>74.72845814183984</t>
  </si>
  <si>
    <t>75.39750638826735</t>
  </si>
  <si>
    <t>76.19663516439415</t>
  </si>
  <si>
    <t>76.33602462079453</t>
  </si>
  <si>
    <t>76.76346996331077</t>
  </si>
  <si>
    <t>78.24093829374824</t>
  </si>
  <si>
    <t>78.90997651123251</t>
  </si>
  <si>
    <t>79.16086753848045</t>
  </si>
  <si>
    <t>80.07150150514522</t>
  </si>
  <si>
    <t>79.94142423834606</t>
  </si>
  <si>
    <t>79.97859159679653</t>
  </si>
  <si>
    <t>78.59404107680467</t>
  </si>
  <si>
    <t>79.25379680847854</t>
  </si>
  <si>
    <t>79.5139775635518</t>
  </si>
  <si>
    <t>79.94142972911953</t>
  </si>
  <si>
    <t>79.9878746981403</t>
  </si>
  <si>
    <t>79.74628023587856</t>
  </si>
  <si>
    <t>79.699811883578</t>
  </si>
  <si>
    <t>80.0064651599915</t>
  </si>
  <si>
    <t>79.19804091297586</t>
  </si>
  <si>
    <t>78.71484556105449</t>
  </si>
  <si>
    <t>79.07723927226247</t>
  </si>
  <si>
    <t>78.96573972618057</t>
  </si>
  <si>
    <t>79.33742762952056</t>
  </si>
  <si>
    <t>80.23877643946282</t>
  </si>
  <si>
    <t>79.04007418491341</t>
  </si>
  <si>
    <t>77.93429092938248</t>
  </si>
  <si>
    <t>79.01218589400688</t>
  </si>
  <si>
    <t>80.00647324821571</t>
  </si>
  <si>
    <t>80.71268386806331</t>
  </si>
  <si>
    <t>81.16800617328916</t>
  </si>
  <si>
    <t>79.68124263413212</t>
  </si>
  <si>
    <t>79.00290548334354</t>
  </si>
  <si>
    <t>78.22236128823447</t>
  </si>
  <si>
    <t>78.55687540901457</t>
  </si>
  <si>
    <t>78.94714558768193</t>
  </si>
  <si>
    <t>78.69625595114039</t>
  </si>
  <si>
    <t>77.97146826562594</t>
  </si>
  <si>
    <t>77.66481914036365</t>
  </si>
  <si>
    <t>78.05509372660008</t>
  </si>
  <si>
    <t>78.53828060153697</t>
  </si>
  <si>
    <t>79.16088319409675</t>
  </si>
  <si>
    <t>79.60690730783381</t>
  </si>
  <si>
    <t>79.78345338926013</t>
  </si>
  <si>
    <t>80.25736430524715</t>
  </si>
  <si>
    <t>78.64051250637894</t>
  </si>
  <si>
    <t>79.5975993514304</t>
  </si>
  <si>
    <t>79.15157915534078</t>
  </si>
  <si>
    <t>79.17016481081751</t>
  </si>
  <si>
    <t>79.51398434533645</t>
  </si>
  <si>
    <t>78.16660991394464</t>
  </si>
  <si>
    <t>77.73915352641649</t>
  </si>
  <si>
    <t>77.52543694768472</t>
  </si>
  <si>
    <t>78.35245107310266</t>
  </si>
  <si>
    <t>78.30599658051617</t>
  </si>
  <si>
    <t>79.36531702726427</t>
  </si>
  <si>
    <t>79.02148561262683</t>
  </si>
  <si>
    <t>79.78345607668396</t>
  </si>
  <si>
    <t>81.00074463984697</t>
  </si>
  <si>
    <t>80.74055636551672</t>
  </si>
  <si>
    <t>80.2201915139598</t>
  </si>
  <si>
    <t>81.92068990683167</t>
  </si>
  <si>
    <t>81.11225170786841</t>
  </si>
  <si>
    <t>80.61046555808132</t>
  </si>
  <si>
    <t>81.28879926337872</t>
  </si>
  <si>
    <t>81.64192234176177</t>
  </si>
  <si>
    <t>81.53039455689103</t>
  </si>
  <si>
    <t>82.52467227494157</t>
  </si>
  <si>
    <t>80.98216532277344</t>
  </si>
  <si>
    <t>80.47107696533203</t>
  </si>
  <si>
    <t>78.863525390625</t>
  </si>
  <si>
    <t>72.47972431992365</t>
  </si>
  <si>
    <t>75.37893218097014</t>
  </si>
  <si>
    <t>75.93644575299928</t>
  </si>
  <si>
    <t>78.34316119780405</t>
  </si>
  <si>
    <t>78.69628052372211</t>
  </si>
  <si>
    <t>78.53828342397887</t>
  </si>
  <si>
    <t>76.85639719498081</t>
  </si>
  <si>
    <t>77.63693748003362</t>
  </si>
  <si>
    <t>78.79848531336397</t>
  </si>
  <si>
    <t>77.57190378327132</t>
  </si>
  <si>
    <t>78.85422719417423</t>
  </si>
  <si>
    <t>78.91926881269339</t>
  </si>
  <si>
    <t>78.85423049784939</t>
  </si>
  <si>
    <t>79.2073373566017</t>
  </si>
  <si>
    <t>78.8914059301027</t>
  </si>
  <si>
    <t>79.88566197348558</t>
  </si>
  <si>
    <t>80.09011313348182</t>
  </si>
  <si>
    <t>79.22592534573475</t>
  </si>
  <si>
    <t>80.33169877084342</t>
  </si>
  <si>
    <t>79.42105274710565</t>
  </si>
  <si>
    <t>79.59761954411535</t>
  </si>
  <si>
    <t>79.01219561851636</t>
  </si>
  <si>
    <t>80.26665641775493</t>
  </si>
  <si>
    <t>79.66266246915744</t>
  </si>
  <si>
    <t>78.2223536997919</t>
  </si>
  <si>
    <t>78.76131082079903</t>
  </si>
  <si>
    <t>78.77060660127407</t>
  </si>
  <si>
    <t>77.5718988546721</t>
  </si>
  <si>
    <t>80.54542687168713</t>
  </si>
  <si>
    <t>79.41176876930903</t>
  </si>
  <si>
    <t>79.87638308864827</t>
  </si>
  <si>
    <t>80.52684119013573</t>
  </si>
  <si>
    <t>82.69194299922381</t>
  </si>
  <si>
    <t>83.3795621363321</t>
  </si>
  <si>
    <t>84.12294359321658</t>
  </si>
  <si>
    <t>85.59113007610264</t>
  </si>
  <si>
    <t>85.6283084603953</t>
  </si>
  <si>
    <t>84.74554957951825</t>
  </si>
  <si>
    <t>85.06147274979146</t>
  </si>
  <si>
    <t>85.35882677460701</t>
  </si>
  <si>
    <t>86.65045436621942</t>
  </si>
  <si>
    <t>85.6097069544577</t>
  </si>
  <si>
    <t>85.60042296152615</t>
  </si>
  <si>
    <t>85.55395945909508</t>
  </si>
  <si>
    <t>85.786268084258</t>
  </si>
  <si>
    <t>86.52036390113541</t>
  </si>
  <si>
    <t>85.73051466351808</t>
  </si>
  <si>
    <t>85.54028429377907</t>
  </si>
  <si>
    <t>85.14552343822105</t>
  </si>
  <si>
    <t>85.07974151866036</t>
  </si>
  <si>
    <t>84.55339949716527</t>
  </si>
  <si>
    <t>84.18682668541109</t>
  </si>
  <si>
    <t>85.7000747377945</t>
  </si>
  <si>
    <t>84.72257312786363</t>
  </si>
  <si>
    <t>83.9800523363933</t>
  </si>
  <si>
    <t>82.99317165580644</t>
  </si>
  <si>
    <t>83.67928183778268</t>
  </si>
  <si>
    <t>84.42181429992927</t>
  </si>
  <si>
    <t>85.29592736103739</t>
  </si>
  <si>
    <t>85.50268786906686</t>
  </si>
  <si>
    <t>85.33351987323533</t>
  </si>
  <si>
    <t>85.89745118044847</t>
  </si>
  <si>
    <t>85.87865871357266</t>
  </si>
  <si>
    <t>86.02903463259885</t>
  </si>
  <si>
    <t>86.02904258824344</t>
  </si>
  <si>
    <t>86.43319099414755</t>
  </si>
  <si>
    <t>84.3654249839634</t>
  </si>
  <si>
    <t>84.89176149822137</t>
  </si>
  <si>
    <t>84.64738493585065</t>
  </si>
  <si>
    <t>85.74707870383475</t>
  </si>
  <si>
    <t>85.33351206529353</t>
  </si>
  <si>
    <t>85.41809951952173</t>
  </si>
  <si>
    <t>84.38421107949989</t>
  </si>
  <si>
    <t>84.07405599059199</t>
  </si>
  <si>
    <t>84.49699430912587</t>
  </si>
  <si>
    <t>84.78838146532232</t>
  </si>
  <si>
    <t>84.63799546769926</t>
  </si>
  <si>
    <t>83.14354023029422</t>
  </si>
  <si>
    <t>83.25634579139684</t>
  </si>
  <si>
    <t>84.07405152581336</t>
  </si>
  <si>
    <t>85.67188727685284</t>
  </si>
  <si>
    <t>85.49329323181595</t>
  </si>
  <si>
    <t>85.11733287926185</t>
  </si>
  <si>
    <t>86.52718255161224</t>
  </si>
  <si>
    <t>86.63057264983355</t>
  </si>
  <si>
    <t>85.5684951105133</t>
  </si>
  <si>
    <t>82.54201812827156</t>
  </si>
  <si>
    <t>82.79577151957612</t>
  </si>
  <si>
    <t>81.7806927640291</t>
  </si>
  <si>
    <t>81.02877703040903</t>
  </si>
  <si>
    <t>79.3745570215903</t>
  </si>
  <si>
    <t>79.30875409990938</t>
  </si>
  <si>
    <t>80.04188400303039</t>
  </si>
  <si>
    <t>79.48732431445055</t>
  </si>
  <si>
    <t>79.6095205585052</t>
  </si>
  <si>
    <t>77.63573255117969</t>
  </si>
  <si>
    <t>77.95530201384274</t>
  </si>
  <si>
    <t>75.44576483782974</t>
  </si>
  <si>
    <t>75.19199803514364</t>
  </si>
  <si>
    <t>76.18828508583786</t>
  </si>
  <si>
    <t>76.7804287587314</t>
  </si>
  <si>
    <t>77.05298720969145</t>
  </si>
  <si>
    <t>77.49473610837242</t>
  </si>
  <si>
    <t>77.77671203467713</t>
  </si>
  <si>
    <t>77.814318409728</t>
  </si>
  <si>
    <t>79.5343425383286</t>
  </si>
  <si>
    <t>79.7787008921806</t>
  </si>
  <si>
    <t>78.84821008800208</t>
  </si>
  <si>
    <t>79.41213733820967</t>
  </si>
  <si>
    <t>77.91770560357534</t>
  </si>
  <si>
    <t>76.31987397564642</t>
  </si>
  <si>
    <t>76.95901226249882</t>
  </si>
  <si>
    <t>78.17147463189936</t>
  </si>
  <si>
    <t>75.44576494746545</t>
  </si>
  <si>
    <t>76.94020892111465</t>
  </si>
  <si>
    <t>78.03989104545067</t>
  </si>
  <si>
    <t>75.39877110822167</t>
  </si>
  <si>
    <t>76.98720240923785</t>
  </si>
  <si>
    <t>76.98720388510307</t>
  </si>
  <si>
    <t>78.93280086607488</t>
  </si>
  <si>
    <t>78.60380995219522</t>
  </si>
  <si>
    <t>77.86131358845735</t>
  </si>
  <si>
    <t>78.67903016138115</t>
  </si>
  <si>
    <t>79.21476688975986</t>
  </si>
  <si>
    <t>78.94219970703125</t>
  </si>
  <si>
    <t>79.25235749698062</t>
  </si>
  <si>
    <t>79.9666949027832</t>
  </si>
  <si>
    <t>80.29565350182561</t>
  </si>
  <si>
    <t>81.27314024330276</t>
  </si>
  <si>
    <t>81.30133631105022</t>
  </si>
  <si>
    <t>81.57391057478169</t>
  </si>
  <si>
    <t>81.44232682628399</t>
  </si>
  <si>
    <t>81.81829367263079</t>
  </si>
  <si>
    <t>81.1979562698427</t>
  </si>
  <si>
    <t>83.04956257311295</t>
  </si>
  <si>
    <t>83.15294697208421</t>
  </si>
  <si>
    <t>83.5194941952306</t>
  </si>
  <si>
    <t>84.03645667550728</t>
  </si>
  <si>
    <t>84.21503381035876</t>
  </si>
  <si>
    <t>84.13043879533126</t>
  </si>
  <si>
    <t>84.15862822642907</t>
  </si>
  <si>
    <t>80.69981008816472</t>
  </si>
  <si>
    <t>80.7749963237519</t>
  </si>
  <si>
    <t>81.69609829953485</t>
  </si>
  <si>
    <t>84.2150352830834</t>
  </si>
  <si>
    <t>83.69808816720573</t>
  </si>
  <si>
    <t>83.6886883039369</t>
  </si>
  <si>
    <t>83.46311586713219</t>
  </si>
  <si>
    <t>82.94617594919707</t>
  </si>
  <si>
    <t>82.85218343413871</t>
  </si>
  <si>
    <t>83.46312131418513</t>
  </si>
  <si>
    <t>83.70748059248201</t>
  </si>
  <si>
    <t>83.61348273812418</t>
  </si>
  <si>
    <t>85.00455906549406</t>
  </si>
  <si>
    <t>84.62859378498047</t>
  </si>
  <si>
    <t>84.33722436803414</t>
  </si>
  <si>
    <t>84.35602826939544</t>
  </si>
  <si>
    <t>84.58159025276184</t>
  </si>
  <si>
    <t>84.64739067802064</t>
  </si>
  <si>
    <t>83.72629705968468</t>
  </si>
  <si>
    <t>83.73567714970282</t>
  </si>
  <si>
    <t>84.05523677767674</t>
  </si>
  <si>
    <t>83.93306631655169</t>
  </si>
  <si>
    <t>83.76388061100906</t>
  </si>
  <si>
    <t>83.19055404952621</t>
  </si>
  <si>
    <t>84.14923327649656</t>
  </si>
  <si>
    <t>83.94246104957695</t>
  </si>
  <si>
    <t>83.99885822578676</t>
  </si>
  <si>
    <t>84.45000458434477</t>
  </si>
  <si>
    <t>84.22444614892247</t>
  </si>
  <si>
    <t>85.61547604241163</t>
  </si>
  <si>
    <t>86.01024775404048</t>
  </si>
  <si>
    <t>85.9068458953198</t>
  </si>
  <si>
    <t>85.76586983083365</t>
  </si>
  <si>
    <t>85.82226754948069</t>
  </si>
  <si>
    <t>85.92564985083925</t>
  </si>
  <si>
    <t>85.70946617483851</t>
  </si>
  <si>
    <t>85.10795325166708</t>
  </si>
  <si>
    <t>85.19253073797728</t>
  </si>
  <si>
    <t>86.15123894471708</t>
  </si>
  <si>
    <t>86.46138437099394</t>
  </si>
  <si>
    <t>86.90314636500393</t>
  </si>
  <si>
    <t>87.82425234885669</t>
  </si>
  <si>
    <t>88.16261724227292</t>
  </si>
  <si>
    <t>88.01223936016686</t>
  </si>
  <si>
    <t>88.60437077495247</t>
  </si>
  <si>
    <t>88.31299447157136</t>
  </si>
  <si>
    <t>88.78295302173643</t>
  </si>
  <si>
    <t>88.51037214904993</t>
  </si>
  <si>
    <t>88.73595725416482</t>
  </si>
  <si>
    <t>87.85244194196603</t>
  </si>
  <si>
    <t>88.91452498890914</t>
  </si>
  <si>
    <t>88.95213090617519</t>
  </si>
  <si>
    <t>88.65136308811509</t>
  </si>
  <si>
    <t>87.99343055252126</t>
  </si>
  <si>
    <t>87.95582248883153</t>
  </si>
  <si>
    <t>88.3036041217812</t>
  </si>
  <si>
    <t>87.4388889411438</t>
  </si>
  <si>
    <t>87.86185271945345</t>
  </si>
  <si>
    <t>88.49158272717335</t>
  </si>
  <si>
    <t>88.39758169815738</t>
  </si>
  <si>
    <t>88.86753720122763</t>
  </si>
  <si>
    <t>89.21529892289391</t>
  </si>
  <si>
    <t>87.41069464029528</t>
  </si>
  <si>
    <t>85.75647120180753</t>
  </si>
  <si>
    <t>86.54598762662401</t>
  </si>
  <si>
    <t>88.22840752280736</t>
  </si>
  <si>
    <t>89.82624204071767</t>
  </si>
  <si>
    <t>91.13268881271078</t>
  </si>
  <si>
    <t>92.4485570799557</t>
  </si>
  <si>
    <t>92.64592412069638</t>
  </si>
  <si>
    <t>92.48615175811754</t>
  </si>
  <si>
    <t>93.16289096330658</t>
  </si>
  <si>
    <t>91.65903940597968</t>
  </si>
  <si>
    <t>91.57444319783603</t>
  </si>
  <si>
    <t>91.59324725770743</t>
  </si>
  <si>
    <t>91.63084843000365</t>
  </si>
  <si>
    <t>91.57444116125397</t>
  </si>
  <si>
    <t>91.38647087292068</t>
  </si>
  <si>
    <t>91.22669127509428</t>
  </si>
  <si>
    <t>94.56333299542634</t>
  </si>
  <si>
    <t>100.4095032449671</t>
  </si>
  <si>
    <t>100.74786997814441</t>
  </si>
  <si>
    <t>100.87005395222381</t>
  </si>
  <si>
    <t>100.97344465405527</t>
  </si>
  <si>
    <t>100.9640489405464</t>
  </si>
  <si>
    <t>100.67267504670126</t>
  </si>
  <si>
    <t>100.46590730403808</t>
  </si>
  <si>
    <t>100.58808332369355</t>
  </si>
  <si>
    <t>99.93016291334159</t>
  </si>
  <si>
    <t>99.35681340442585</t>
  </si>
  <si>
    <t>99.90196138296868</t>
  </si>
  <si>
    <t>99.94894880920845</t>
  </si>
  <si>
    <t>99.7985662614402</t>
  </si>
  <si>
    <t>99.67639613456721</t>
  </si>
  <si>
    <t>100.25911696311533</t>
  </si>
  <si>
    <t>100.01476406630849</t>
  </si>
  <si>
    <t>100.49411234210159</t>
  </si>
  <si>
    <t>100.47529788466535</t>
  </si>
  <si>
    <t>106.12409324861397</t>
  </si>
  <si>
    <t>106.73503022606981</t>
  </si>
  <si>
    <t>106.34027920384622</t>
  </si>
  <si>
    <t>106.06771695782975</t>
  </si>
  <si>
    <t>106.81962893665909</t>
  </si>
  <si>
    <t>106.59406038409283</t>
  </si>
  <si>
    <t>107.0451991824833</t>
  </si>
  <si>
    <t>107.85351814587317</t>
  </si>
  <si>
    <t>108.1260965279218</t>
  </si>
  <si>
    <t>108.91559496584355</t>
  </si>
  <si>
    <t>109.49833855669726</t>
  </si>
  <si>
    <t>110.05286598306478</t>
  </si>
  <si>
    <t>110.97398073379395</t>
  </si>
  <si>
    <t>110.76720196663474</t>
  </si>
  <si>
    <t>111.03977523048363</t>
  </si>
  <si>
    <t>110.09048222844739</t>
  </si>
  <si>
    <t>106.70683801676218</t>
  </si>
  <si>
    <t>106.92301276247585</t>
  </si>
  <si>
    <t>106.0864976421986</t>
  </si>
  <si>
    <t>105.81392936219535</t>
  </si>
  <si>
    <t>105.77632157701572</t>
  </si>
  <si>
    <t>106.12410520435131</t>
  </si>
  <si>
    <t>106.28388647244593</t>
  </si>
  <si>
    <t>106.52825394424399</t>
  </si>
  <si>
    <t>106.21808347149991</t>
  </si>
  <si>
    <t>107.81592706511518</t>
  </si>
  <si>
    <t>107.12038981271598</t>
  </si>
  <si>
    <t>106.30268097299177</t>
  </si>
  <si>
    <t>105.57896546991635</t>
  </si>
  <si>
    <t>108.67122314279959</t>
  </si>
  <si>
    <t>104.41347460271581</t>
  </si>
  <si>
    <t>104.63906337051449</t>
  </si>
  <si>
    <t>105.41917489328559</t>
  </si>
  <si>
    <t>103.79313922961607</t>
  </si>
  <si>
    <t>103.96233356785739</t>
  </si>
  <si>
    <t>103.6803537582906</t>
  </si>
  <si>
    <t>103.70856714055444</t>
  </si>
  <si>
    <t>103.85894524824664</t>
  </si>
  <si>
    <t>102.43030012859701</t>
  </si>
  <si>
    <t>102.67466362794609</t>
  </si>
  <si>
    <t>101.87574628354074</t>
  </si>
  <si>
    <t>102.66527192914876</t>
  </si>
  <si>
    <t>101.65958358780169</t>
  </si>
  <si>
    <t>101.79115854212822</t>
  </si>
  <si>
    <t>101.31180927686681</t>
  </si>
  <si>
    <t>99.77976779058612</t>
  </si>
  <si>
    <t>99.49780016878464</t>
  </si>
  <si>
    <t>100.13693468126655</t>
  </si>
  <si>
    <t>99.69517627113117</t>
  </si>
  <si>
    <t>99.40381479576995</t>
  </si>
  <si>
    <t>99.08424651972581</t>
  </si>
  <si>
    <t>98.96206325876712</t>
  </si>
  <si>
    <t>99.40381197605062</t>
  </si>
  <si>
    <t>97.7119978756307</t>
  </si>
  <si>
    <t>97.57386003092022</t>
  </si>
  <si>
    <t>97.17399720337053</t>
  </si>
  <si>
    <t>97.93562717177488</t>
  </si>
  <si>
    <t>98.7924623120324</t>
  </si>
  <si>
    <t>99.33511664780768</t>
  </si>
  <si>
    <t>97.91658279583899</t>
  </si>
  <si>
    <t>102.21025880265155</t>
  </si>
  <si>
    <t>101.85801501139427</t>
  </si>
  <si>
    <t>103.0194804352169</t>
  </si>
  <si>
    <t>103.16229973694811</t>
  </si>
  <si>
    <t>102.79100684223017</t>
  </si>
  <si>
    <t>103.7620613083181</t>
  </si>
  <si>
    <t>104.47610205628608</t>
  </si>
  <si>
    <t>105.66613664845863</t>
  </si>
  <si>
    <t>109.08394971805764</t>
  </si>
  <si>
    <t>109.55043576057594</t>
  </si>
  <si>
    <t>110.24542021316147</t>
  </si>
  <si>
    <t>109.97884567778583</t>
  </si>
  <si>
    <t>108.8935255281428</t>
  </si>
  <si>
    <t>108.73169230032644</t>
  </si>
  <si>
    <t>109.82652592855237</t>
  </si>
  <si>
    <t>111.1022390637272</t>
  </si>
  <si>
    <t>112.00667841001491</t>
  </si>
  <si>
    <t>112.75878281533502</t>
  </si>
  <si>
    <t>113.62512664266055</t>
  </si>
  <si>
    <t>114.28203105281706</t>
  </si>
  <si>
    <t>114.29157039297304</t>
  </si>
  <si>
    <t>113.92977688409225</t>
  </si>
  <si>
    <t>113.70130693718073</t>
  </si>
  <si>
    <t>113.94882874340253</t>
  </si>
  <si>
    <t>113.50137298832412</t>
  </si>
  <si>
    <t>114.23444338165139</t>
  </si>
  <si>
    <t>113.71082763651349</t>
  </si>
  <si>
    <t>113.57753976200108</t>
  </si>
  <si>
    <t>113.38712501572846</t>
  </si>
  <si>
    <t>107.57972546768725</t>
  </si>
  <si>
    <t>110.45486617353976</t>
  </si>
  <si>
    <t>109.93125388630887</t>
  </si>
  <si>
    <t>109.91219961661581</t>
  </si>
  <si>
    <t>109.87413810868982</t>
  </si>
  <si>
    <t>110.3501411592407</t>
  </si>
  <si>
    <t>110.52150203356231</t>
  </si>
  <si>
    <t>110.46438433564934</t>
  </si>
  <si>
    <t>110.22637295198747</t>
  </si>
  <si>
    <t>109.52187616986257</t>
  </si>
  <si>
    <t>109.23626320674818</t>
  </si>
  <si>
    <t>109.15059174169579</t>
  </si>
  <si>
    <t>107.77965319337113</t>
  </si>
  <si>
    <t>108.33183343277126</t>
  </si>
  <si>
    <t>107.87485786789938</t>
  </si>
  <si>
    <t>107.79868678563733</t>
  </si>
  <si>
    <t>107.79869389009575</t>
  </si>
  <si>
    <t>107.8748524890831</t>
  </si>
  <si>
    <t>107.54164625735214</t>
  </si>
  <si>
    <t>109.85508352131892</t>
  </si>
  <si>
    <t>111.05465287468952</t>
  </si>
  <si>
    <t>111.14033461318776</t>
  </si>
  <si>
    <t>109.76940446930804</t>
  </si>
  <si>
    <t>109.636114236529</t>
  </si>
  <si>
    <t>109.03633028280063</t>
  </si>
  <si>
    <t>108.7697717492039</t>
  </si>
  <si>
    <t>108.84592517199026</t>
  </si>
  <si>
    <t>109.20770098630067</t>
  </si>
  <si>
    <t>108.88401477308332</t>
  </si>
  <si>
    <t>108.33182362172636</t>
  </si>
  <si>
    <t>108.91257205732315</t>
  </si>
  <si>
    <t>109.6456380696122</t>
  </si>
  <si>
    <t>111.03560159846218</t>
  </si>
  <si>
    <t>110.53102988148883</t>
  </si>
  <si>
    <t>110.883285874444</t>
  </si>
  <si>
    <t>112.37797614869727</t>
  </si>
  <si>
    <t>112.42556259969966</t>
  </si>
  <si>
    <t>112.36845205221908</t>
  </si>
  <si>
    <t>111.99714746655167</t>
  </si>
  <si>
    <t>111.94955608753928</t>
  </si>
  <si>
    <t>111.63538892005836</t>
  </si>
  <si>
    <t>112.86352365475246</t>
  </si>
  <si>
    <t>112.1970822515511</t>
  </si>
  <si>
    <t>112.83495869187193</t>
  </si>
  <si>
    <t>112.6540702121163</t>
  </si>
  <si>
    <t>112.21613354158298</t>
  </si>
  <si>
    <t>111.8162621197605</t>
  </si>
  <si>
    <t>112.1399597185524</t>
  </si>
  <si>
    <t>112.31133253338697</t>
  </si>
  <si>
    <t>111.58778784678736</t>
  </si>
  <si>
    <t>112.57790339069962</t>
  </si>
  <si>
    <t>113.07296270966629</t>
  </si>
  <si>
    <t>112.19707699475282</t>
  </si>
  <si>
    <t>112.7778254227967</t>
  </si>
  <si>
    <t>113.22529595485432</t>
  </si>
  <si>
    <t>115.03414188567353</t>
  </si>
  <si>
    <t>117.76647306427292</t>
  </si>
  <si>
    <t>117.69032223457262</t>
  </si>
  <si>
    <t>117.77599740706589</t>
  </si>
  <si>
    <t>116.85252900264003</t>
  </si>
  <si>
    <t>118.85179347592647</t>
  </si>
  <si>
    <t>117.52845439108525</t>
  </si>
  <si>
    <t>118.24250219368511</t>
  </si>
  <si>
    <t>120.12751564651101</t>
  </si>
  <si>
    <t>120.1941701695017</t>
  </si>
  <si>
    <t>118.73756108179367</t>
  </si>
  <si>
    <t>117.97592280081474</t>
  </si>
  <si>
    <t>117.7093605771631</t>
  </si>
  <si>
    <t>116.94772535343675</t>
  </si>
  <si>
    <t>116.52884609241488</t>
  </si>
  <si>
    <t>116.10993975271681</t>
  </si>
  <si>
    <t>115.8338501641211</t>
  </si>
  <si>
    <t>115.88145055014283</t>
  </si>
  <si>
    <t>115.65297246433678</t>
  </si>
  <si>
    <t>116.1194612177912</t>
  </si>
  <si>
    <t>115.86240706175607</t>
  </si>
  <si>
    <t>116.29082161787623</t>
  </si>
  <si>
    <t>116.75731719151632</t>
  </si>
  <si>
    <t>117.04293371687251</t>
  </si>
  <si>
    <t>118.09017055251316</t>
  </si>
  <si>
    <t>118.84227288303798</t>
  </si>
  <si>
    <t>118.26154239438006</t>
  </si>
  <si>
    <t>117.72841176357265</t>
  </si>
  <si>
    <t>116.53836221724963</t>
  </si>
  <si>
    <t>115.053189272635</t>
  </si>
  <si>
    <t>115.39592183668819</t>
  </si>
  <si>
    <t>114.19635039164731</t>
  </si>
  <si>
    <t>114.94846785284196</t>
  </si>
  <si>
    <t>115.86241456872487</t>
  </si>
  <si>
    <t>114.94845466679118</t>
  </si>
  <si>
    <t>114.76757629261422</t>
  </si>
  <si>
    <t>115.07222493352916</t>
  </si>
  <si>
    <t>114.92941734910472</t>
  </si>
  <si>
    <t>115.64344281063278</t>
  </si>
  <si>
    <t>115.50063715574213</t>
  </si>
  <si>
    <t>115.91001470854151</t>
  </si>
  <si>
    <t>114.35820257544846</t>
  </si>
  <si>
    <t>113.80601980830315</t>
  </si>
  <si>
    <t>113.98690316768716</t>
  </si>
  <si>
    <t>115.03414359581866</t>
  </si>
  <si>
    <t>115.58632935977744</t>
  </si>
  <si>
    <t>116.5288356562612</t>
  </si>
  <si>
    <t>118.66139457658412</t>
  </si>
  <si>
    <t>118.52810312629612</t>
  </si>
  <si>
    <t>117.83312534204804</t>
  </si>
  <si>
    <t>118.55665312463027</t>
  </si>
  <si>
    <t>118.79467276793945</t>
  </si>
  <si>
    <t>120.90819182158398</t>
  </si>
  <si>
    <t>120.43216392068324</t>
  </si>
  <si>
    <t>118.59474344585077</t>
  </si>
  <si>
    <t>118.0616058362143</t>
  </si>
  <si>
    <t>117.10005469573294</t>
  </si>
  <si>
    <t>117.34758230800797</t>
  </si>
  <si>
    <t>119.94662333784527</t>
  </si>
  <si>
    <t>120.77490112855362</t>
  </si>
  <si>
    <t>120.3750656254673</t>
  </si>
  <si>
    <t>123.39299504481234</t>
  </si>
  <si>
    <t>123.58340236745836</t>
  </si>
  <si>
    <t>122.7170403321078</t>
  </si>
  <si>
    <t>122.87890486802145</t>
  </si>
  <si>
    <t>122.84082136980226</t>
  </si>
  <si>
    <t>122.93602149430158</t>
  </si>
  <si>
    <t>119.70862565693827</t>
  </si>
  <si>
    <t>119.77526706837723</t>
  </si>
  <si>
    <t>117.6998347744489</t>
  </si>
  <si>
    <t>119.08981167385497</t>
  </si>
  <si>
    <t>119.8990350946052</t>
  </si>
  <si>
    <t>119.44205878901764</t>
  </si>
  <si>
    <t>117.49991639231992</t>
  </si>
  <si>
    <t>119.45158556743587</t>
  </si>
  <si>
    <t>118.86130843787736</t>
  </si>
  <si>
    <t>120.33696926403483</t>
  </si>
  <si>
    <t>119.75623511121495</t>
  </si>
  <si>
    <t>120.21321077538451</t>
  </si>
  <si>
    <t>119.57534356595141</t>
  </si>
  <si>
    <t>119.32781205763662</t>
  </si>
  <si>
    <t>119.05173288931789</t>
  </si>
  <si>
    <t>119.34684548760235</t>
  </si>
  <si>
    <t>124.84008793648135</t>
  </si>
  <si>
    <t>129.9429938929644</t>
  </si>
  <si>
    <t>130.15244582760175</t>
  </si>
  <si>
    <t>130.1333967732875</t>
  </si>
  <si>
    <t>128.71485966217367</t>
  </si>
  <si>
    <t>128.61966249756003</t>
  </si>
  <si>
    <t>128.08649518271275</t>
  </si>
  <si>
    <t>127.90562399942176</t>
  </si>
  <si>
    <t>127.35344815253866</t>
  </si>
  <si>
    <t>127.24872436902416</t>
  </si>
  <si>
    <t>127.07735046987524</t>
  </si>
  <si>
    <t>127.72475604381428</t>
  </si>
  <si>
    <t>126.6870333364339</t>
  </si>
  <si>
    <t>126.17292877310985</t>
  </si>
  <si>
    <t>124.41166959489256</t>
  </si>
  <si>
    <t>123.8499675472582</t>
  </si>
  <si>
    <t>124.9067417320419</t>
  </si>
  <si>
    <t>125.87780748450287</t>
  </si>
  <si>
    <t>126.78224791089492</t>
  </si>
  <si>
    <t>124.640148581259</t>
  </si>
  <si>
    <t>123.92612185354184</t>
  </si>
  <si>
    <t>125.72549180653182</t>
  </si>
  <si>
    <t>127.57242870628352</t>
  </si>
  <si>
    <t>125.3065771523166</t>
  </si>
  <si>
    <t>126.94408331806275</t>
  </si>
  <si>
    <t>126.81078744996789</t>
  </si>
  <si>
    <t>126.2300502090652</t>
  </si>
  <si>
    <t>126.13486866197627</t>
  </si>
  <si>
    <t>127.16306588611243</t>
  </si>
  <si>
    <t>127.84850732090239</t>
  </si>
  <si>
    <t>126.23960133433381</t>
  </si>
  <si>
    <t>126.45853895602687</t>
  </si>
  <si>
    <t>125.81116700896285</t>
  </si>
  <si>
    <t>125.43035612931583</t>
  </si>
  <si>
    <t>127.1154399218348</t>
  </si>
  <si>
    <t>127.96276439498837</t>
  </si>
  <si>
    <t>127.16305792405375</t>
  </si>
  <si>
    <t>127.11545520046154</t>
  </si>
  <si>
    <t>127.30585798954533</t>
  </si>
  <si>
    <t>127.28681422264447</t>
  </si>
  <si>
    <t>127.51529363524827</t>
  </si>
  <si>
    <t>128.36258927923498</t>
  </si>
  <si>
    <t>129.0099872402888</t>
  </si>
  <si>
    <t>129.93344728647224</t>
  </si>
  <si>
    <t>129.762097293814</t>
  </si>
  <si>
    <t>129.54315647651188</t>
  </si>
  <si>
    <t>135.53141579593492</t>
  </si>
  <si>
    <t>134.9601903205146</t>
  </si>
  <si>
    <t>135.46476314948495</t>
  </si>
  <si>
    <t>137.12132210847525</t>
  </si>
  <si>
    <t>138.3494375834066</t>
  </si>
  <si>
    <t>139.18721872926727</t>
  </si>
  <si>
    <t>139.45379104943666</t>
  </si>
  <si>
    <t>140.3867732900763</t>
  </si>
  <si>
    <t>141.92908731136862</t>
  </si>
  <si>
    <t>142.4336574050612</t>
  </si>
  <si>
    <t>143.27144477879216</t>
  </si>
  <si>
    <t>144.14730969460857</t>
  </si>
  <si>
    <t>143.62371342725578</t>
  </si>
  <si>
    <t>143.11911579905896</t>
  </si>
  <si>
    <t>143.82363752992475</t>
  </si>
  <si>
    <t>142.27178626428912</t>
  </si>
  <si>
    <t>143.79506748146977</t>
  </si>
  <si>
    <t>144.09971128959367</t>
  </si>
  <si>
    <t>143.18575505404527</t>
  </si>
  <si>
    <t>142.32896052245704</t>
  </si>
  <si>
    <t>143.41424041676845</t>
  </si>
  <si>
    <t>142.9096704481675</t>
  </si>
  <si>
    <t>142.02427321658848</t>
  </si>
  <si>
    <t>141.7767366536097</t>
  </si>
  <si>
    <t>138.59697061454705</t>
  </si>
  <si>
    <t>139.12060312921471</t>
  </si>
  <si>
    <t>140.0345270041854</t>
  </si>
  <si>
    <t>139.91077540497437</t>
  </si>
  <si>
    <t>140.25350834037937</t>
  </si>
  <si>
    <t>140.25352067699635</t>
  </si>
  <si>
    <t>138.97843007607855</t>
  </si>
  <si>
    <t>140.27775478862927</t>
  </si>
  <si>
    <t>142.08717748572596</t>
  </si>
  <si>
    <t>143.64634851822225</t>
  </si>
  <si>
    <t>142.76089066977582</t>
  </si>
  <si>
    <t>142.49139569871735</t>
  </si>
  <si>
    <t>141.68292852916608</t>
  </si>
  <si>
    <t>141.05733445934192</t>
  </si>
  <si>
    <t>141.95242813376177</t>
  </si>
  <si>
    <t>142.0679201811699</t>
  </si>
  <si>
    <t>142.23154354493317</t>
  </si>
  <si>
    <t>145.85036716663606</t>
  </si>
  <si>
    <t>147.26517286118306</t>
  </si>
  <si>
    <t>149.20934470263975</t>
  </si>
  <si>
    <t>151.62509012928993</t>
  </si>
  <si>
    <t>150.23916451831218</t>
  </si>
  <si>
    <t>150.27764603928975</t>
  </si>
  <si>
    <t>150.13329687716492</t>
  </si>
  <si>
    <t>151.92345485643264</t>
  </si>
  <si>
    <t>152.0196691236647</t>
  </si>
  <si>
    <t>151.06686284648666</t>
  </si>
  <si>
    <t>151.13422756844344</t>
  </si>
  <si>
    <t>151.00912411057274</t>
  </si>
  <si>
    <t>150.81663141240324</t>
  </si>
  <si>
    <t>152.6356684089498</t>
  </si>
  <si>
    <t>152.45280103157202</t>
  </si>
  <si>
    <t>152.92439436209594</t>
  </si>
  <si>
    <t>151.75021256514694</t>
  </si>
  <si>
    <t>147.26516198773035</t>
  </si>
  <si>
    <t>149.57506813065075</t>
  </si>
  <si>
    <t>149.43069551710428</t>
  </si>
  <si>
    <t>148.99759875362108</t>
  </si>
  <si>
    <t>149.96005587708274</t>
  </si>
  <si>
    <t>150.08516139038738</t>
  </si>
  <si>
    <t>152.47205480191204</t>
  </si>
  <si>
    <t>154.6375848190964</t>
  </si>
  <si>
    <t>153.8291073993128</t>
  </si>
  <si>
    <t>155.0995370292281</t>
  </si>
  <si>
    <t>153.79061480018265</t>
  </si>
  <si>
    <t>153.84836225186615</t>
  </si>
  <si>
    <t>154.05046471125382</t>
  </si>
  <si>
    <t>154.77230602335945</t>
  </si>
  <si>
    <t>153.99272236879023</t>
  </si>
  <si>
    <t>155.21505720437733</t>
  </si>
  <si>
    <t>157.09183207710703</t>
  </si>
  <si>
    <t>157.32281809874237</t>
  </si>
  <si>
    <t>158.45853553990796</t>
  </si>
  <si>
    <t>159.57498539341853</t>
  </si>
  <si>
    <t>159.7866825938098</t>
  </si>
  <si>
    <t>159.35362286472423</t>
  </si>
  <si>
    <t>158.9108738194977</t>
  </si>
  <si>
    <t>160.01768005664323</t>
  </si>
  <si>
    <t>157.84256675789794</t>
  </si>
  <si>
    <t>155.60002303251702</t>
  </si>
  <si>
    <t>150.55677569092262</t>
  </si>
  <si>
    <t>146.2161006034249</t>
  </si>
  <si>
    <t>149.6520727436279</t>
  </si>
  <si>
    <t>143.64633573462706</t>
  </si>
  <si>
    <t>141.8465880943705</t>
  </si>
  <si>
    <t>146.70694486621468</t>
  </si>
  <si>
    <t>147.2459197397413</t>
  </si>
  <si>
    <t>148.75696862281595</t>
  </si>
  <si>
    <t>157.13033945896973</t>
  </si>
  <si>
    <t>160.07544606629565</t>
  </si>
  <si>
    <t>159.28624939958289</t>
  </si>
  <si>
    <t>160.0080570493072</t>
  </si>
  <si>
    <t>160.36417970829365</t>
  </si>
  <si>
    <t>160.37383286464774</t>
  </si>
  <si>
    <t>162.65482203751972</t>
  </si>
  <si>
    <t>163.9156463843667</t>
  </si>
  <si>
    <t>164.2524871826172</t>
  </si>
  <si>
    <t>162.05812763802845</t>
  </si>
  <si>
    <t>160.80690400369852</t>
  </si>
  <si>
    <t>160.91277542028152</t>
  </si>
  <si>
    <t>163.9348931383588</t>
  </si>
  <si>
    <t>164.3391211245594</t>
  </si>
  <si>
    <t>166.01382270639957</t>
  </si>
  <si>
    <t>168.2370551060628</t>
  </si>
  <si>
    <t>169.14176368362936</t>
  </si>
  <si>
    <t>166.88961392155144</t>
  </si>
  <si>
    <t>166.17739519447716</t>
  </si>
  <si>
    <t>166.07155162678768</t>
  </si>
  <si>
    <t>164.8203493529591</t>
  </si>
  <si>
    <t>165.96568069939494</t>
  </si>
  <si>
    <t>166.11002195630584</t>
  </si>
  <si>
    <t>156.02350736604814</t>
  </si>
  <si>
    <t>158.81463703289455</t>
  </si>
  <si>
    <t>161.9137206371663</t>
  </si>
  <si>
    <t>162.298723320175</t>
  </si>
  <si>
    <t>162.17360417284775</t>
  </si>
  <si>
    <t>162.23132911958197</t>
  </si>
  <si>
    <t>159.26699760162504</t>
  </si>
  <si>
    <t>161.39400689458492</t>
  </si>
  <si>
    <t>160.6144300407799</t>
  </si>
  <si>
    <t>163.23228760723907</t>
  </si>
  <si>
    <t>159.12262599665658</t>
  </si>
  <si>
    <t>161.22075960368534</t>
  </si>
  <si>
    <t>162.93392975749143</t>
  </si>
  <si>
    <t>162.53934187756013</t>
  </si>
  <si>
    <t>163.21306055401834</t>
  </si>
  <si>
    <t>164.3006325848458</t>
  </si>
  <si>
    <t>167.01473143578878</t>
  </si>
  <si>
    <t>165.61917636317028</t>
  </si>
  <si>
    <t>166.43726403871426</t>
  </si>
  <si>
    <t>165.82127819572116</t>
  </si>
  <si>
    <t>165.8886570594822</t>
  </si>
  <si>
    <t>163.50177204272228</t>
  </si>
  <si>
    <t>163.367047540191</t>
  </si>
  <si>
    <t>164.24286962852193</t>
  </si>
  <si>
    <t>165.45559356547005</t>
  </si>
  <si>
    <t>163.85786494242652</t>
  </si>
  <si>
    <t>162.65483554169944</t>
  </si>
  <si>
    <t>163.75200839029785</t>
  </si>
  <si>
    <t>163.61725388884818</t>
  </si>
  <si>
    <t>165.4363296671744</t>
  </si>
  <si>
    <t>167.98682116520237</t>
  </si>
  <si>
    <t>168.42954026937326</t>
  </si>
  <si>
    <t>168.85303330065312</t>
  </si>
  <si>
    <t>172.43337423342575</t>
  </si>
  <si>
    <t>174.5026474756992</t>
  </si>
  <si>
    <t>175.80194026096126</t>
  </si>
  <si>
    <t>174.82024323327528</t>
  </si>
  <si>
    <t>174.88762851158506</t>
  </si>
  <si>
    <t>175.01273872718644</t>
  </si>
  <si>
    <t>174.53150175884085</t>
  </si>
  <si>
    <t>175.74422062774227</t>
  </si>
  <si>
    <t>173.8481676490486</t>
  </si>
  <si>
    <t>172.42374454634447</t>
  </si>
  <si>
    <t>173.18406031751857</t>
  </si>
  <si>
    <t>173.33807074024293</t>
  </si>
  <si>
    <t>172.3659923762442</t>
  </si>
  <si>
    <t>173.80004376376021</t>
  </si>
  <si>
    <t>174.8395039506042</t>
  </si>
  <si>
    <t>175.35922183431194</t>
  </si>
  <si>
    <t>178.0252296278861</t>
  </si>
  <si>
    <t>180.26773476639445</t>
  </si>
  <si>
    <t>182.40440945480802</t>
  </si>
  <si>
    <t>180.76821481021835</t>
  </si>
  <si>
    <t>181.59591115926256</t>
  </si>
  <si>
    <t>182.83749884724932</t>
  </si>
  <si>
    <t>183.9828194654539</t>
  </si>
  <si>
    <t>183.6363528525367</t>
  </si>
  <si>
    <t>182.2022809093284</t>
  </si>
  <si>
    <t>182.2119225540529</t>
  </si>
  <si>
    <t>180.80673133327454</t>
  </si>
  <si>
    <t>182.42364255077268</t>
  </si>
  <si>
    <t>180.95109343766597</t>
  </si>
  <si>
    <t>181.29757344285588</t>
  </si>
  <si>
    <t>177.76535522955038</t>
  </si>
  <si>
    <t>178.8625554280896</t>
  </si>
  <si>
    <t>177.24564384827417</t>
  </si>
  <si>
    <t>177.27450532486108</t>
  </si>
  <si>
    <t>178.09258807146054</t>
  </si>
  <si>
    <t>176.32168751508186</t>
  </si>
  <si>
    <t>179.93086071614707</t>
  </si>
  <si>
    <t>180.18111634135045</t>
  </si>
  <si>
    <t>181.61518391736755</t>
  </si>
  <si>
    <t>184.3100497921701</t>
  </si>
  <si>
    <t>185.16661848981695</t>
  </si>
  <si>
    <t>184.74314173090147</t>
  </si>
  <si>
    <t>185.84997129058328</t>
  </si>
  <si>
    <t>187.64976260728722</t>
  </si>
  <si>
    <t>184.95489494005074</t>
  </si>
  <si>
    <t>185.37838640293535</t>
  </si>
  <si>
    <t>184.95489211171676</t>
  </si>
  <si>
    <t>184.2907757343735</t>
  </si>
  <si>
    <t>187.7363822595764</t>
  </si>
  <si>
    <t>195.801769209247</t>
  </si>
  <si>
    <t>198.4003964998529</t>
  </si>
  <si>
    <t>199.6419431635176</t>
  </si>
  <si>
    <t>195.78249416419257</t>
  </si>
  <si>
    <t>193.8094542619135</t>
  </si>
  <si>
    <t>195.11840838135294</t>
  </si>
  <si>
    <t>197.42829507297557</t>
  </si>
  <si>
    <t>197.44755900222893</t>
  </si>
  <si>
    <t>199.25696467677372</t>
  </si>
  <si>
    <t>202.60630217851582</t>
  </si>
  <si>
    <t>202.54855678661167</t>
  </si>
  <si>
    <t>203.09716787408462</t>
  </si>
  <si>
    <t>201.3069895591229</t>
  </si>
  <si>
    <t>201.28774560026844</t>
  </si>
  <si>
    <t>200.6332890244097</t>
  </si>
  <si>
    <t>200.85462632067092</t>
  </si>
  <si>
    <t>203.36664033137163</t>
  </si>
  <si>
    <t>203.67462586470575</t>
  </si>
  <si>
    <t>204.34836253780443</t>
  </si>
  <si>
    <t>203.90563736576783</t>
  </si>
  <si>
    <t>203.08753088625792</t>
  </si>
  <si>
    <t>203.18378503223565</t>
  </si>
  <si>
    <t>203.55915010635152</t>
  </si>
  <si>
    <t>203.75162639772236</t>
  </si>
  <si>
    <t>204.15584969604743</t>
  </si>
  <si>
    <t>204.42535853809142</t>
  </si>
  <si>
    <t>204.36759588892673</t>
  </si>
  <si>
    <t>204.58896536527845</t>
  </si>
  <si>
    <t>205.40704828862442</t>
  </si>
  <si>
    <t>206.19627104652156</t>
  </si>
  <si>
    <t>206.38875457764362</t>
  </si>
  <si>
    <t>206.04227918991594</t>
  </si>
  <si>
    <t>204.51197137112646</t>
  </si>
  <si>
    <t>204.00186985868743</t>
  </si>
  <si>
    <t>204.93543489571647</t>
  </si>
  <si>
    <t>204.68520572215488</t>
  </si>
  <si>
    <t>203.7804998962283</t>
  </si>
  <si>
    <t>204.77182694650344</t>
  </si>
  <si>
    <t>201.97109624225527</t>
  </si>
  <si>
    <t>201.94223422404343</t>
  </si>
  <si>
    <t>203.22226451239902</t>
  </si>
  <si>
    <t>202.21170306498558</t>
  </si>
  <si>
    <t>203.3859000956953</t>
  </si>
  <si>
    <t>192.59678062497122</t>
  </si>
  <si>
    <t>189.43994176427472</t>
  </si>
  <si>
    <t>187.75563611478532</t>
  </si>
  <si>
    <t>189.63243076181507</t>
  </si>
  <si>
    <t>188.23688300927543</t>
  </si>
  <si>
    <t>187.93851646879722</t>
  </si>
  <si>
    <t>186.99529675573874</t>
  </si>
  <si>
    <t>186.7354560767729</t>
  </si>
  <si>
    <t>185.25324968454123</t>
  </si>
  <si>
    <t>186.87981690481917</t>
  </si>
  <si>
    <t>179.84425913408595</t>
  </si>
  <si>
    <t>176.58154790791758</t>
  </si>
  <si>
    <t>177.6017276890904</t>
  </si>
  <si>
    <t>177.0820192906809</t>
  </si>
  <si>
    <t>178.06370347293068</t>
  </si>
  <si>
    <t>178.44869753614537</t>
  </si>
  <si>
    <t>172.9338313733898</t>
  </si>
  <si>
    <t>171.13404093803874</t>
  </si>
  <si>
    <t>170.15233318641032</t>
  </si>
  <si>
    <t>164.33911223159538</t>
  </si>
  <si>
    <t>161.7115907832006</t>
  </si>
  <si>
    <t>162.25058839417062</t>
  </si>
  <si>
    <t>161.88485862136991</t>
  </si>
  <si>
    <t>162.65482567432042</t>
  </si>
  <si>
    <t>172.2697665158534</t>
  </si>
  <si>
    <t>171.76926179172406</t>
  </si>
  <si>
    <t>171.38428495506557</t>
  </si>
  <si>
    <t>169.65189787748602</t>
  </si>
  <si>
    <t>169.50749459137373</t>
  </si>
  <si>
    <t>171.4227796647247</t>
  </si>
  <si>
    <t>173.73261373365924</t>
  </si>
  <si>
    <t>172.45739143255437</t>
  </si>
  <si>
    <t>171.40604728648344</t>
  </si>
  <si>
    <t>172.0387951636793</t>
  </si>
  <si>
    <t>171.07508864908013</t>
  </si>
  <si>
    <t>171.3379211237416</t>
  </si>
  <si>
    <t>175.66979272686328</t>
  </si>
  <si>
    <t>173.54766089384722</t>
  </si>
  <si>
    <t>171.81490338260227</t>
  </si>
  <si>
    <t>173.58660703353166</t>
  </si>
  <si>
    <t>174.07332948550757</t>
  </si>
  <si>
    <t>175.30961545930847</t>
  </si>
  <si>
    <t>176.02023669155486</t>
  </si>
  <si>
    <t>180.8388504731615</t>
  </si>
  <si>
    <t>181.9485721361281</t>
  </si>
  <si>
    <t>182.6592181158637</t>
  </si>
  <si>
    <t>174.7255401611328</t>
  </si>
  <si>
    <t>168.98216185828687</t>
  </si>
  <si>
    <t>165.8962984507046</t>
  </si>
  <si>
    <t>164.601608942432</t>
  </si>
  <si>
    <t>165.39009086850487</t>
  </si>
  <si>
    <t>168.01843537894396</t>
  </si>
  <si>
    <t>166.15914220763509</t>
  </si>
  <si>
    <t>164.80603689840734</t>
  </si>
  <si>
    <t>160.92195208130283</t>
  </si>
  <si>
    <t>160.48390091817507</t>
  </si>
  <si>
    <t>160.44496007316633</t>
  </si>
  <si>
    <t>151.83960282541426</t>
  </si>
  <si>
    <t>154.73076497451794</t>
  </si>
  <si>
    <t>151.8395934987124</t>
  </si>
  <si>
    <t>151.9077471620758</t>
  </si>
  <si>
    <t>156.71661369305562</t>
  </si>
  <si>
    <t>160.6493756568832</t>
  </si>
  <si>
    <t>161.36973492894896</t>
  </si>
  <si>
    <t>160.2210525092567</t>
  </si>
  <si>
    <t>160.13344232953506</t>
  </si>
  <si>
    <t>161.29185711886882</t>
  </si>
  <si>
    <t>166.17861586458463</t>
  </si>
  <si>
    <t>166.59718070090815</t>
  </si>
  <si>
    <t>169.5370298351247</t>
  </si>
  <si>
    <t>170.86091069174338</t>
  </si>
  <si>
    <t>170.7538492399107</t>
  </si>
  <si>
    <t>170.82197210025714</t>
  </si>
  <si>
    <t>171.41580850755685</t>
  </si>
  <si>
    <t>171.71756128357566</t>
  </si>
  <si>
    <t>172.56448642466293</t>
  </si>
  <si>
    <t>176.7795278234342</t>
  </si>
  <si>
    <t>176.50697361882482</t>
  </si>
  <si>
    <t>175.76714463446865</t>
  </si>
  <si>
    <t>175.650320551438</t>
  </si>
  <si>
    <t>179.1158266509795</t>
  </si>
  <si>
    <t>176.36093323382207</t>
  </si>
  <si>
    <t>177.48042144216166</t>
  </si>
  <si>
    <t>177.79192598705032</t>
  </si>
  <si>
    <t>181.00432111286568</t>
  </si>
  <si>
    <t>181.22823569757193</t>
  </si>
  <si>
    <t>181.96801646825816</t>
  </si>
  <si>
    <t>184.95656296975173</t>
  </si>
  <si>
    <t>185.64772444298538</t>
  </si>
  <si>
    <t>184.86895574246336</t>
  </si>
  <si>
    <t>185.569848486323</t>
  </si>
  <si>
    <t>189.60965175899508</t>
  </si>
  <si>
    <t>192.7636839607469</t>
  </si>
  <si>
    <t>195.26544720504572</t>
  </si>
  <si>
    <t>195.92739595728094</t>
  </si>
  <si>
    <t>197.44600145581384</t>
  </si>
  <si>
    <t>195.69377768174073</t>
  </si>
  <si>
    <t>195.6840307579666</t>
  </si>
  <si>
    <t>197.6017431920902</t>
  </si>
  <si>
    <t>198.964596337181</t>
  </si>
  <si>
    <t>197.70884620968693</t>
  </si>
  <si>
    <t>195.85926418304882</t>
  </si>
  <si>
    <t>198.9256460498991</t>
  </si>
  <si>
    <t>201.03803267229603</t>
  </si>
  <si>
    <t>200.03539368091774</t>
  </si>
  <si>
    <t>199.85042967744363</t>
  </si>
  <si>
    <t>197.76724811533884</t>
  </si>
  <si>
    <t>194.8663195018601</t>
  </si>
  <si>
    <t>194.39908129729582</t>
  </si>
  <si>
    <t>194.6619011531703</t>
  </si>
  <si>
    <t>197.0955379576536</t>
  </si>
  <si>
    <t>198.68228534408905</t>
  </si>
  <si>
    <t>198.3221123613789</t>
  </si>
  <si>
    <t>199.1105961423384</t>
  </si>
  <si>
    <t>200.18140046328975</t>
  </si>
  <si>
    <t>200.53185434698526</t>
  </si>
  <si>
    <t>199.1982144352405</t>
  </si>
  <si>
    <t>188.60702052128667</t>
  </si>
  <si>
    <t>186.81586356942532</t>
  </si>
  <si>
    <t>192.51056211611763</t>
  </si>
  <si>
    <t>192.84157444715393</t>
  </si>
  <si>
    <t>193.2796081960815</t>
  </si>
  <si>
    <t>194.73005691164772</t>
  </si>
  <si>
    <t>197.94245857751264</t>
  </si>
  <si>
    <t>199.2468850985294</t>
  </si>
  <si>
    <t>200.8238857311001</t>
  </si>
  <si>
    <t>199.3053093185751</t>
  </si>
  <si>
    <t>199.98670703410616</t>
  </si>
  <si>
    <t>198.35131853659195</t>
  </si>
  <si>
    <t>198.8380374194436</t>
  </si>
  <si>
    <t>198.05927749502777</t>
  </si>
  <si>
    <t>198.07873300702806</t>
  </si>
  <si>
    <t>198.54600907858693</t>
  </si>
  <si>
    <t>201.0283071857478</t>
  </si>
  <si>
    <t>202.79999720546974</t>
  </si>
  <si>
    <t>202.92653856486194</t>
  </si>
  <si>
    <t>204.36726599889778</t>
  </si>
  <si>
    <t>204.79558486046642</t>
  </si>
  <si>
    <t>204.78584341025996</t>
  </si>
  <si>
    <t>207.4239159531066</t>
  </si>
  <si>
    <t>207.66728567612395</t>
  </si>
  <si>
    <t>208.80620320669667</t>
  </si>
  <si>
    <t>210.31507069635998</t>
  </si>
  <si>
    <t>209.99382410665848</t>
  </si>
  <si>
    <t>210.3150846341579</t>
  </si>
  <si>
    <t>212.62215678493598</t>
  </si>
  <si>
    <t>211.8726128403415</t>
  </si>
  <si>
    <t>212.787623633711</t>
  </si>
  <si>
    <t>210.6460543485135</t>
  </si>
  <si>
    <t>211.96995907524737</t>
  </si>
  <si>
    <t>210.14960557482192</t>
  </si>
  <si>
    <t>210.63632480100418</t>
  </si>
  <si>
    <t>212.20356820533047</t>
  </si>
  <si>
    <t>215.7469452118673</t>
  </si>
  <si>
    <t>215.9319209235844</t>
  </si>
  <si>
    <t>215.41598226295756</t>
  </si>
  <si>
    <t>218.58945370675988</t>
  </si>
  <si>
    <t>219.88414341648132</t>
  </si>
  <si>
    <t>217.27529315150895</t>
  </si>
  <si>
    <t>216.47706215093643</t>
  </si>
  <si>
    <t>214.7540462059606</t>
  </si>
  <si>
    <t>213.87791965460696</t>
  </si>
  <si>
    <t>216.05844709186107</t>
  </si>
  <si>
    <t>215.13369568858562</t>
  </si>
  <si>
    <t>215.99032305663727</t>
  </si>
  <si>
    <t>217.98589821760575</t>
  </si>
  <si>
    <t>221.10096566571772</t>
  </si>
  <si>
    <t>223.5443459202142</t>
  </si>
  <si>
    <t>225.72487336047521</t>
  </si>
  <si>
    <t>226.82486897972595</t>
  </si>
  <si>
    <t>225.11158457611532</t>
  </si>
  <si>
    <t>227.43815496517766</t>
  </si>
  <si>
    <t>228.90807088489262</t>
  </si>
  <si>
    <t>225.9195790219636</t>
  </si>
  <si>
    <t>224.39124837867027</t>
  </si>
  <si>
    <t>224.54698971144023</t>
  </si>
  <si>
    <t>223.92399600827522</t>
  </si>
  <si>
    <t>224.74169663720144</t>
  </si>
  <si>
    <t>225.13108642684065</t>
  </si>
  <si>
    <t>224.56646878382713</t>
  </si>
  <si>
    <t>226.0558592698306</t>
  </si>
  <si>
    <t>226.32841446492847</t>
  </si>
  <si>
    <t>228.91782165253068</t>
  </si>
  <si>
    <t>229.63816315963865</t>
  </si>
  <si>
    <t>231.4487993893871</t>
  </si>
  <si>
    <t>231.97443739923656</t>
  </si>
  <si>
    <t>230.12486312645646</t>
  </si>
  <si>
    <t>231.01073654625552</t>
  </si>
  <si>
    <t>230.63109470318332</t>
  </si>
  <si>
    <t>232.10098752281465</t>
  </si>
  <si>
    <t>231.15675708189087</t>
  </si>
  <si>
    <t>233.65853097272546</t>
  </si>
  <si>
    <t>233.63906482369774</t>
  </si>
  <si>
    <t>232.7824291557923</t>
  </si>
  <si>
    <t>244.82408688127387</t>
  </si>
  <si>
    <t>251.04448386431773</t>
  </si>
  <si>
    <t>250.84002316408686</t>
  </si>
  <si>
    <t>251.29754442581608</t>
  </si>
  <si>
    <t>249.60372241585551</t>
  </si>
  <si>
    <t>251.3948975107626</t>
  </si>
  <si>
    <t>252.70909050313747</t>
  </si>
  <si>
    <t>251.64802478921476</t>
  </si>
  <si>
    <t>250.82055725366558</t>
  </si>
  <si>
    <t>251.77457811367267</t>
  </si>
  <si>
    <t>249.70110579156338</t>
  </si>
  <si>
    <t>249.33118165276116</t>
  </si>
  <si>
    <t>242.14707760642628</t>
  </si>
  <si>
    <t>245.28161180610263</t>
  </si>
  <si>
    <t>251.77454892630666</t>
  </si>
  <si>
    <t>253.82853395726266</t>
  </si>
  <si>
    <t>253.86749479445996</t>
  </si>
  <si>
    <t>253.4586451642072</t>
  </si>
  <si>
    <t>249.7984220164677</t>
  </si>
  <si>
    <t>249.3701094806567</t>
  </si>
  <si>
    <t>254.47106028800815</t>
  </si>
  <si>
    <t>257.9656944463752</t>
  </si>
  <si>
    <t>259.50381348028736</t>
  </si>
  <si>
    <t>259.3188458108916</t>
  </si>
  <si>
    <t>256.4763215213325</t>
  </si>
  <si>
    <t>247.90993179914915</t>
  </si>
  <si>
    <t>250.68426107703013</t>
  </si>
  <si>
    <t>253.9258707435432</t>
  </si>
  <si>
    <t>251.39490769183135</t>
  </si>
  <si>
    <t>256.739167725409</t>
  </si>
  <si>
    <t>255.81440694363107</t>
  </si>
  <si>
    <t>251.66744171965308</t>
  </si>
  <si>
    <t>253.09844782385554</t>
  </si>
  <si>
    <t>259.29933869632265</t>
  </si>
  <si>
    <t>258.89049518288493</t>
  </si>
  <si>
    <t>248.4550331368291</t>
  </si>
  <si>
    <t>240.4045962067929</t>
  </si>
  <si>
    <t>238.28245745397518</t>
  </si>
  <si>
    <t>239.83998309588387</t>
  </si>
  <si>
    <t>238.09750041433512</t>
  </si>
  <si>
    <t>237.5231640263051</t>
  </si>
  <si>
    <t>240.3364581309993</t>
  </si>
  <si>
    <t>245.23292066468474</t>
  </si>
  <si>
    <t>245.6709796223738</t>
  </si>
  <si>
    <t>244.57097846340287</t>
  </si>
  <si>
    <t>253.26398365873197</t>
  </si>
  <si>
    <t>258.0241279606312</t>
  </si>
  <si>
    <t>257.1966568054671</t>
  </si>
  <si>
    <t>258.4135223584375</t>
  </si>
  <si>
    <t>255.39581663866517</t>
  </si>
  <si>
    <t>249.93472551681893</t>
  </si>
  <si>
    <t>247.12144408040612</t>
  </si>
  <si>
    <t>252.59226763726036</t>
  </si>
  <si>
    <t>252.88429480893524</t>
  </si>
  <si>
    <t>250.43119168543913</t>
  </si>
  <si>
    <t>253.9745604245321</t>
  </si>
  <si>
    <t>255.1427345755848</t>
  </si>
  <si>
    <t>260.2144448949603</t>
  </si>
  <si>
    <t>258.7347554332529</t>
  </si>
  <si>
    <t>258.9391437953785</t>
  </si>
  <si>
    <t>258.71526433786823</t>
  </si>
  <si>
    <t>259.09495434246634</t>
  </si>
  <si>
    <t>259.7081883560622</t>
  </si>
  <si>
    <t>261.3144283807114</t>
  </si>
  <si>
    <t>258.8515429578376</t>
  </si>
  <si>
    <t>257.66394489979956</t>
  </si>
  <si>
    <t>260.8277020779802</t>
  </si>
  <si>
    <t>262.6869872321281</t>
  </si>
  <si>
    <t>263.387883492013</t>
  </si>
  <si>
    <t>263.29054875829416</t>
  </si>
  <si>
    <t>266.0648875693007</t>
  </si>
  <si>
    <t>261.33388301197334</t>
  </si>
  <si>
    <t>259.9418594952008</t>
  </si>
  <si>
    <t>260.1657627758806</t>
  </si>
  <si>
    <t>258.40379287836555</t>
  </si>
  <si>
    <t>256.388720918659</t>
  </si>
  <si>
    <t>257.2682971135919</t>
  </si>
  <si>
    <t>255.68581751472195</t>
  </si>
  <si>
    <t>255.26319648059496</t>
  </si>
  <si>
    <t>253.84778726482278</t>
  </si>
  <si>
    <t>243.4387010961754</t>
  </si>
  <si>
    <t>247.84217224126337</t>
  </si>
  <si>
    <t>251.17426136500296</t>
  </si>
  <si>
    <t>249.76869030823067</t>
  </si>
  <si>
    <t>250.85972039552357</t>
  </si>
  <si>
    <t>252.2751309303973</t>
  </si>
  <si>
    <t>249.0413378452729</t>
  </si>
  <si>
    <t>248.5105551697433</t>
  </si>
  <si>
    <t>245.91566996428003</t>
  </si>
  <si>
    <t>246.71182513599723</t>
  </si>
  <si>
    <t>249.86698926222223</t>
  </si>
  <si>
    <t>251.50844075272303</t>
  </si>
  <si>
    <t>250.0340676581617</t>
  </si>
  <si>
    <t>249.11994818336908</t>
  </si>
  <si>
    <t>250.37808720160672</t>
  </si>
  <si>
    <t>249.24774161363175</t>
  </si>
  <si>
    <t>251.51827216078522</t>
  </si>
  <si>
    <t>249.316530567025</t>
  </si>
  <si>
    <t>249.63108670022976</t>
  </si>
  <si>
    <t>249.92596770408608</t>
  </si>
  <si>
    <t>252.25546657392465</t>
  </si>
  <si>
    <t>254.06403197595122</t>
  </si>
  <si>
    <t>253.7101788433125</t>
  </si>
  <si>
    <t>254.7619298545616</t>
  </si>
  <si>
    <t>258.5166528707088</t>
  </si>
  <si>
    <t>260.4235242822599</t>
  </si>
  <si>
    <t>262.82183380223273</t>
  </si>
  <si>
    <t>265.5150042146396</t>
  </si>
  <si>
    <t>262.75299471118785</t>
  </si>
  <si>
    <t>261.86838654645595</t>
  </si>
  <si>
    <t>262.8709389118824</t>
  </si>
  <si>
    <t>261.70130034616005</t>
  </si>
  <si>
    <t>262.19276031439864</t>
  </si>
  <si>
    <t>262.0256304854311</t>
  </si>
  <si>
    <t>262.50724982384656</t>
  </si>
  <si>
    <t>262.2222220521603</t>
  </si>
  <si>
    <t>262.77268398349514</t>
  </si>
  <si>
    <t>264.30598973818724</t>
  </si>
  <si>
    <t>272.7590989915868</t>
  </si>
  <si>
    <t>274.7052792233044</t>
  </si>
  <si>
    <t>276.39590847242965</t>
  </si>
  <si>
    <t>279.52155819956073</t>
  </si>
  <si>
    <t>277.61465732173576</t>
  </si>
  <si>
    <t>276.956120687285</t>
  </si>
  <si>
    <t>277.34930908470403</t>
  </si>
  <si>
    <t>276.39588392024945</t>
  </si>
  <si>
    <t>276.4450379703959</t>
  </si>
  <si>
    <t>271.3142068885917</t>
  </si>
  <si>
    <t>273.0834283306323</t>
  </si>
  <si>
    <t>270.10516522017235</t>
  </si>
  <si>
    <t>270.498399631622</t>
  </si>
  <si>
    <t>273.62406285947606</t>
  </si>
  <si>
    <t>274.53816291291804</t>
  </si>
  <si>
    <t>278.20442730083954</t>
  </si>
  <si>
    <t>283.4925132839611</t>
  </si>
  <si>
    <t>286.3626459269782</t>
  </si>
  <si>
    <t>285.7139231455139</t>
  </si>
  <si>
    <t>284.2690122612822</t>
  </si>
  <si>
    <t>287.27673287616193</t>
  </si>
  <si>
    <t>288.2400056265245</t>
  </si>
  <si>
    <t>292.2896111394083</t>
  </si>
  <si>
    <t>293.72464480223744</t>
  </si>
  <si>
    <t>297.55809081113625</t>
  </si>
  <si>
    <t>291.64090673882595</t>
  </si>
  <si>
    <t>287.24725331053776</t>
  </si>
  <si>
    <t>279.6001691973524</t>
  </si>
  <si>
    <t>274.5283113513255</t>
  </si>
  <si>
    <t>276.7890679559114</t>
  </si>
  <si>
    <t>264.7090256015271</t>
  </si>
  <si>
    <t>250.6435017257523</t>
  </si>
  <si>
    <t>259.9517224970898</t>
  </si>
  <si>
    <t>266.2325235815681</t>
  </si>
  <si>
    <t>270.7932641170605</t>
  </si>
  <si>
    <t>267.4709986268444</t>
  </si>
  <si>
    <t>259.0965766940741</t>
  </si>
  <si>
    <t>244.37247629775104</t>
  </si>
  <si>
    <t>248.91353255333107</t>
  </si>
  <si>
    <t>241.47287166763078</t>
  </si>
  <si>
    <t>210.57984767445768</t>
  </si>
  <si>
    <t>219.7897677502284</t>
  </si>
  <si>
    <t>192.5040089469476</t>
  </si>
  <si>
    <t>160.40200054580225</t>
  </si>
  <si>
    <t>157.64984201442175</t>
  </si>
  <si>
    <t>164.49093647950278</t>
  </si>
  <si>
    <t>151.69336881105866</t>
  </si>
  <si>
    <t>162.48578992432502</t>
  </si>
  <si>
    <t>165.97514202635787</t>
  </si>
  <si>
    <t>179.421405533688</t>
  </si>
  <si>
    <t>176.9248024181444</t>
  </si>
  <si>
    <t>172.35426563677947</t>
  </si>
  <si>
    <t>168.98282699753204</t>
  </si>
  <si>
    <t>157.80709898358288</t>
  </si>
  <si>
    <t>156.17545716558848</t>
  </si>
  <si>
    <t>159.41909869712427</t>
  </si>
  <si>
    <t>165.40504699808196</t>
  </si>
  <si>
    <t>182.18342267040848</t>
  </si>
  <si>
    <t>182.3406610777091</t>
  </si>
  <si>
    <t>194.13565329104873</t>
  </si>
  <si>
    <t>188.18904242564093</t>
  </si>
  <si>
    <t>195.2463547516329</t>
  </si>
  <si>
    <t>182.93043306875316</t>
  </si>
  <si>
    <t>183.3039324532761</t>
  </si>
  <si>
    <t>193.2510421183888</t>
  </si>
  <si>
    <t>189.90913004702313</t>
  </si>
  <si>
    <t>184.76847084436145</t>
  </si>
  <si>
    <t>189.50613609916704</t>
  </si>
  <si>
    <t>194.88268286024413</t>
  </si>
  <si>
    <t>196.58312862124234</t>
  </si>
  <si>
    <t>210.74693084644596</t>
  </si>
  <si>
    <t>217.4897478194349</t>
  </si>
  <si>
    <t>217.23417837447477</t>
  </si>
  <si>
    <t>207.36571493095752</t>
  </si>
  <si>
    <t>202.85412644478268</t>
  </si>
  <si>
    <t>206.75631193585394</t>
  </si>
  <si>
    <t>204.59388244802537</t>
  </si>
  <si>
    <t>207.71956854667994</t>
  </si>
  <si>
    <t>210.461873868589</t>
  </si>
  <si>
    <t>209.41017344352176</t>
  </si>
  <si>
    <t>202.19556851640124</t>
  </si>
  <si>
    <t>193.77198437521372</t>
  </si>
  <si>
    <t>200.75068226412816</t>
  </si>
  <si>
    <t>219.0722376637328</t>
  </si>
  <si>
    <t>231.99757293677845</t>
  </si>
  <si>
    <t>234.68092002692785</t>
  </si>
  <si>
    <t>236.69589810351164</t>
  </si>
  <si>
    <t>235.58522111082513</t>
  </si>
  <si>
    <t>242.92759096996377</t>
  </si>
  <si>
    <t>243.10451486711932</t>
  </si>
  <si>
    <t>245.807544103025</t>
  </si>
  <si>
    <t>238.93694578855025</t>
  </si>
  <si>
    <t>242.88829370366176</t>
  </si>
  <si>
    <t>245.18829380536872</t>
  </si>
  <si>
    <t>252.24564365251504</t>
  </si>
  <si>
    <t>261.58335072359404</t>
  </si>
  <si>
    <t>271.23559809363013</t>
  </si>
  <si>
    <t>280.47496067983764</t>
  </si>
  <si>
    <t>276.9954469808317</t>
  </si>
  <si>
    <t>270.3607677846576</t>
  </si>
  <si>
    <t>257.42561711421746</t>
  </si>
  <si>
    <t>256.0102043597024</t>
  </si>
  <si>
    <t>252.93363621305772</t>
  </si>
  <si>
    <t>265.0628928975339</t>
  </si>
  <si>
    <t>266.80261442209</t>
  </si>
  <si>
    <t>265.8491655586005</t>
  </si>
  <si>
    <t>264.826955408406</t>
  </si>
  <si>
    <t>260.6495643479416</t>
  </si>
  <si>
    <t>265.6329825220655</t>
  </si>
  <si>
    <t>254.31957675815568</t>
  </si>
  <si>
    <t>254.44733751677302</t>
  </si>
  <si>
    <t>249.72938110688105</t>
  </si>
  <si>
    <t>251.0071392258488</t>
  </si>
  <si>
    <t>255.56786729699144</t>
  </si>
  <si>
    <t>261.64228777418356</t>
  </si>
  <si>
    <t>265.5641210124031</t>
  </si>
  <si>
    <t>267.99196251778926</t>
  </si>
  <si>
    <t>264.4829361257398</t>
  </si>
  <si>
    <t>263.5000069450041</t>
  </si>
  <si>
    <t>257.317511358503</t>
  </si>
  <si>
    <t>259.21450915651064</t>
  </si>
  <si>
    <t>260.9837112737036</t>
  </si>
  <si>
    <t>257.1798836892491</t>
  </si>
  <si>
    <t>266.6355139858825</t>
  </si>
  <si>
    <t>269.8594815362353</t>
  </si>
  <si>
    <t>270.30180921751605</t>
  </si>
  <si>
    <t>271.9825565275331</t>
  </si>
  <si>
    <t>275.73731562619037</t>
  </si>
  <si>
    <t>278.98092081721273</t>
  </si>
  <si>
    <t>277.8604291452241</t>
  </si>
  <si>
    <t>290.4417218017548</t>
  </si>
  <si>
    <t>291.72935605499094</t>
  </si>
  <si>
    <t>288.3088181009211</t>
  </si>
  <si>
    <t>290.785760622316</t>
  </si>
  <si>
    <t>290.4712001873312</t>
  </si>
  <si>
    <t>291.9062961783813</t>
  </si>
  <si>
    <t>293.2528784610126</t>
  </si>
  <si>
    <t>291.97505500279584</t>
  </si>
  <si>
    <t>292.3977644232896</t>
  </si>
  <si>
    <t>292.9284886475227</t>
  </si>
  <si>
    <t>294.87468902607577</t>
  </si>
  <si>
    <t>304.32047128561584</t>
  </si>
  <si>
    <t>311.1714380581454</t>
  </si>
  <si>
    <t>312.0265359997633</t>
  </si>
  <si>
    <t>309.5889567269689</t>
  </si>
  <si>
    <t>312.419733571449</t>
  </si>
  <si>
    <t>312.82273855219154</t>
  </si>
  <si>
    <t>311.8496272590573</t>
  </si>
  <si>
    <t>311.10266404407105</t>
  </si>
  <si>
    <t>316.5184874411839</t>
  </si>
  <si>
    <t>317.96335421390756</t>
  </si>
  <si>
    <t>316.65608918170966</t>
  </si>
  <si>
    <t>321.3740807681209</t>
  </si>
  <si>
    <t>325.1583057492776</t>
  </si>
  <si>
    <t>324.4112753462119</t>
  </si>
  <si>
    <t>329.4045017237469</t>
  </si>
  <si>
    <t>321.2266453279854</t>
  </si>
  <si>
    <t>319.90955737464645</t>
  </si>
  <si>
    <t>312.45905250666607</t>
  </si>
  <si>
    <t>313.6975273511832</t>
  </si>
  <si>
    <t>309.45131040977674</t>
  </si>
  <si>
    <t>311.7710243501019</t>
  </si>
  <si>
    <t>318.2484154944523</t>
  </si>
  <si>
    <t>321.60017789738436</t>
  </si>
  <si>
    <t>320.1749303057859</t>
  </si>
  <si>
    <t>311.59407293893133</t>
  </si>
  <si>
    <t>311.7513364293242</t>
  </si>
  <si>
    <t>302.39397609796157</t>
  </si>
  <si>
    <t>311.47616300759984</t>
  </si>
  <si>
    <t>307.9769347758999</t>
  </si>
  <si>
    <t>309.68724245930275</t>
  </si>
  <si>
    <t>309.3923281114779</t>
  </si>
  <si>
    <t>324.75532102518827</t>
  </si>
  <si>
    <t>327.32072767447727</t>
  </si>
  <si>
    <t>328.0382496358678</t>
  </si>
  <si>
    <t>329.20791438325307</t>
  </si>
  <si>
    <t>318.6513870286808</t>
  </si>
  <si>
    <t>327.930170529745</t>
  </si>
  <si>
    <t>330.37760236359674</t>
  </si>
  <si>
    <t>331.3605093534455</t>
  </si>
  <si>
    <t>340.7473607873905</t>
  </si>
  <si>
    <t>344.09910304236695</t>
  </si>
  <si>
    <t>337.7199872218809</t>
  </si>
  <si>
    <t>342.26102806264976</t>
  </si>
  <si>
    <t>334.2011524575632</t>
  </si>
  <si>
    <t>337.1695461976372</t>
  </si>
  <si>
    <t>332.70709140521603</t>
  </si>
  <si>
    <t>328.8246118651574</t>
  </si>
  <si>
    <t>328.25451247590854</t>
  </si>
  <si>
    <t>319.13303345693555</t>
  </si>
  <si>
    <t>317.49160214613374</t>
  </si>
  <si>
    <t>306.36496992421354</t>
  </si>
  <si>
    <t>306.47306855686776</t>
  </si>
  <si>
    <t>310.68978989217254</t>
  </si>
  <si>
    <t>330.9575342507735</t>
  </si>
  <si>
    <t>334.10922369815137</t>
  </si>
  <si>
    <t>334.39728770366554</t>
  </si>
  <si>
    <t>355.95077301927086</t>
  </si>
  <si>
    <t>349.01790110767547</t>
  </si>
  <si>
    <t>351.6996814485743</t>
  </si>
  <si>
    <t>345.7302161561028</t>
  </si>
  <si>
    <t>347.7068098255308</t>
  </si>
  <si>
    <t>354.93768566582884</t>
  </si>
  <si>
    <t>356.85463426293404</t>
  </si>
  <si>
    <t>355.32501932057454</t>
  </si>
  <si>
    <t>357.99686016693715</t>
  </si>
  <si>
    <t>353.6166293500013</t>
  </si>
  <si>
    <t>356.0699639334008</t>
  </si>
  <si>
    <t>355.94083150078023</t>
  </si>
  <si>
    <t>356.4970706663401</t>
  </si>
  <si>
    <t>351.7194896664797</t>
  </si>
  <si>
    <t>354.2821250769019</t>
  </si>
  <si>
    <t>353.82523304801504</t>
  </si>
  <si>
    <t>351.90821257855197</t>
  </si>
  <si>
    <t>357.5697808220443</t>
  </si>
  <si>
    <t>349.9317199947518</t>
  </si>
  <si>
    <t>348.6603127760497</t>
  </si>
  <si>
    <t>349.7727381526523</t>
  </si>
  <si>
    <t>344.1907161988104</t>
  </si>
  <si>
    <t>342.10486570632287</t>
  </si>
  <si>
    <t>343.9722029318471</t>
  </si>
  <si>
    <t>343.18747416368416</t>
  </si>
  <si>
    <t>349.46484782608746</t>
  </si>
  <si>
    <t>346.64403117786753</t>
  </si>
  <si>
    <t>347.2797202682963</t>
  </si>
  <si>
    <t>337.9531150755935</t>
  </si>
  <si>
    <t>331.8744231786729</t>
  </si>
  <si>
    <t>337.0790424878186</t>
  </si>
  <si>
    <t>334.12910172867834</t>
  </si>
  <si>
    <t>341.3202237105352</t>
  </si>
  <si>
    <t>344.40923430097945</t>
  </si>
  <si>
    <t>346.544698875282</t>
  </si>
  <si>
    <t>339.9892447021943</t>
  </si>
  <si>
    <t>336.13546783896714</t>
  </si>
  <si>
    <t>346.88241897755427</t>
  </si>
  <si>
    <t>346.68376620107915</t>
  </si>
  <si>
    <t>346.5546353848209</t>
  </si>
  <si>
    <t>336.29435764483844</t>
  </si>
  <si>
    <t>332.91732682820174</t>
  </si>
  <si>
    <t>331.97377004785363</t>
  </si>
  <si>
    <t>324.30582770210367</t>
  </si>
  <si>
    <t>319.4389213512752</t>
  </si>
  <si>
    <t>317.53191610180164</t>
  </si>
  <si>
    <t>326.7690898135486</t>
  </si>
  <si>
    <t>321.89225728331905</t>
  </si>
  <si>
    <t>318.85292814456875</t>
  </si>
  <si>
    <t>320.45206412908396</t>
  </si>
  <si>
    <t>312.4961216064718</t>
  </si>
  <si>
    <t>315.3169554012525</t>
  </si>
  <si>
    <t>317.83982532344936</t>
  </si>
  <si>
    <t>323.9879964649587</t>
  </si>
  <si>
    <t>326.12348449774254</t>
  </si>
  <si>
    <t>329.46081872658476</t>
  </si>
  <si>
    <t>333.7019974147944</t>
  </si>
  <si>
    <t>341.340100155622</t>
  </si>
  <si>
    <t>344.7866777462942</t>
  </si>
  <si>
    <t>344.35958145776584</t>
  </si>
  <si>
    <t>337.7352892230989</t>
  </si>
  <si>
    <t>341.85622689378425</t>
  </si>
  <si>
    <t>336.86928576291393</t>
  </si>
  <si>
    <t>332.1213089029216</t>
  </si>
  <si>
    <t>338.043863223526</t>
  </si>
  <si>
    <t>336.87928120432514</t>
  </si>
  <si>
    <t>329.3242949856903</t>
  </si>
  <si>
    <t>329.74230456563527</t>
  </si>
  <si>
    <t>324.54639350077724</t>
  </si>
  <si>
    <t>322.26695689480636</t>
  </si>
  <si>
    <t>323.5112172080864</t>
  </si>
  <si>
    <t>340.46265864170886</t>
  </si>
  <si>
    <t>334.49031979370784</t>
  </si>
  <si>
    <t>319.9078961297578</t>
  </si>
  <si>
    <t>322.03801268191256</t>
  </si>
  <si>
    <t>336.4313476252795</t>
  </si>
  <si>
    <t>338.88995283129503</t>
  </si>
  <si>
    <t>344.37452305060606</t>
  </si>
  <si>
    <t>350.3667738705073</t>
  </si>
  <si>
    <t>355.831463639296</t>
  </si>
  <si>
    <t>348.7144139179445</t>
  </si>
  <si>
    <t>342.4833163632014</t>
  </si>
  <si>
    <t>334.9382321798972</t>
  </si>
  <si>
    <t>332.90768698248337</t>
  </si>
  <si>
    <t>331.40465148394236</t>
  </si>
  <si>
    <t>330.0111027857186</t>
  </si>
  <si>
    <t>329.82195579307586</t>
  </si>
  <si>
    <t>327.05480709817135</t>
  </si>
  <si>
    <t>333.89309450605435</t>
  </si>
  <si>
    <t>338.75060968702076</t>
  </si>
  <si>
    <t>333.0768886400422</t>
  </si>
  <si>
    <t>336.3417447543398</t>
  </si>
  <si>
    <t>341.1992686813691</t>
  </si>
  <si>
    <t>348.1769475607839</t>
  </si>
  <si>
    <t>346.38522272281375</t>
  </si>
  <si>
    <t>343.727555152862</t>
  </si>
  <si>
    <t>343.3194396764604</t>
  </si>
  <si>
    <t>343.89673696351946</t>
  </si>
  <si>
    <t>349.19222549990104</t>
  </si>
  <si>
    <t>349.56050966776826</t>
  </si>
  <si>
    <t>347.082002018516</t>
  </si>
  <si>
    <t>348.6149080643785</t>
  </si>
  <si>
    <t>347.7788009699344</t>
  </si>
  <si>
    <t>340.2635836964555</t>
  </si>
  <si>
    <t>337.6456992254067</t>
  </si>
  <si>
    <t>341.3585124226465</t>
  </si>
  <si>
    <t>342.93122823596224</t>
  </si>
  <si>
    <t>348.32623900073526</t>
  </si>
  <si>
    <t>347.2511766581872</t>
  </si>
  <si>
    <t>345.3500230974971</t>
  </si>
  <si>
    <t>342.6425957152088</t>
  </si>
  <si>
    <t>344.6233940524401</t>
  </si>
  <si>
    <t>340.5323143176705</t>
  </si>
  <si>
    <t>345.7879971262784</t>
  </si>
  <si>
    <t>347.2511943573426</t>
  </si>
  <si>
    <t>345.4197156326452</t>
  </si>
  <si>
    <t>345.5391527191709</t>
  </si>
  <si>
    <t>356.9164401125159</t>
  </si>
  <si>
    <t>350.08806761015</t>
  </si>
  <si>
    <t>341.42820231405886</t>
  </si>
  <si>
    <t>352.55941252565077</t>
  </si>
  <si>
    <t>348.0603866442803</t>
  </si>
  <si>
    <t>346.4742510597511</t>
  </si>
  <si>
    <t>337.1769490297889</t>
  </si>
  <si>
    <t>339.34168282955903</t>
  </si>
  <si>
    <t>346.7535774678011</t>
  </si>
  <si>
    <t>349.35719321786854</t>
  </si>
  <si>
    <t>353.65671377204114</t>
  </si>
  <si>
    <t>351.4720219920846</t>
  </si>
  <si>
    <t>351.6216813478382</t>
  </si>
  <si>
    <t>352.3898053172955</t>
  </si>
  <si>
    <t>351.10294767618524</t>
  </si>
  <si>
    <t>351.01317489214944</t>
  </si>
  <si>
    <t>346.0452995582984</t>
  </si>
  <si>
    <t>348.95818193940073</t>
  </si>
  <si>
    <t>344.4990690981474</t>
  </si>
  <si>
    <t>344.7684088538386</t>
  </si>
  <si>
    <t>345.855778620463</t>
  </si>
  <si>
    <t>346.00539901976265</t>
  </si>
  <si>
    <t>350.46451671710923</t>
  </si>
  <si>
    <t>349.32726338589197</t>
  </si>
  <si>
    <t>353.16790220411053</t>
  </si>
  <si>
    <t>353.69662249174905</t>
  </si>
  <si>
    <t>351.4022356366038</t>
  </si>
  <si>
    <t>354.7440464339959</t>
  </si>
  <si>
    <t>362.12606219818025</t>
  </si>
  <si>
    <t>370.026733445011</t>
  </si>
  <si>
    <t>372.6204137437993</t>
  </si>
  <si>
    <t>374.29633685521475</t>
  </si>
  <si>
    <t>376.58074246657833</t>
  </si>
  <si>
    <t>380.53110012837016</t>
  </si>
  <si>
    <t>379.2143322434455</t>
  </si>
  <si>
    <t>380.00238254306424</t>
  </si>
  <si>
    <t>376.9797786905872</t>
  </si>
  <si>
    <t>381.79803378764285</t>
  </si>
  <si>
    <t>383.743260533027</t>
  </si>
  <si>
    <t>382.8554522596884</t>
  </si>
  <si>
    <t>386.3269654067565</t>
  </si>
  <si>
    <t>379.41382047927664</t>
  </si>
  <si>
    <t>375.9323293528634</t>
  </si>
  <si>
    <t>364.1510910850972</t>
  </si>
  <si>
    <t>374.4060706555513</t>
  </si>
  <si>
    <t>377.5384206063399</t>
  </si>
  <si>
    <t>387.15493662373217</t>
  </si>
  <si>
    <t>388.28219056636993</t>
  </si>
  <si>
    <t>389.37950924964065</t>
  </si>
  <si>
    <t>385.5887491470597</t>
  </si>
  <si>
    <t>381.97759284133923</t>
  </si>
  <si>
    <t>388.21235807768954</t>
  </si>
  <si>
    <t>389.8483495735837</t>
  </si>
  <si>
    <t>390.07779995813064</t>
  </si>
  <si>
    <t>387.70359652885026</t>
  </si>
  <si>
    <t>385.25957424593196</t>
  </si>
  <si>
    <t>385.46904636946</t>
  </si>
  <si>
    <t>385.1298881251204</t>
  </si>
  <si>
    <t>388.8208643552516</t>
  </si>
  <si>
    <t>388.7310800120682</t>
  </si>
  <si>
    <t>389.06031577656125</t>
  </si>
  <si>
    <t>385.1298816862617</t>
  </si>
  <si>
    <t>384.55999755859375</t>
  </si>
  <si>
    <t>385.57000732421875</t>
  </si>
  <si>
    <t>387.5199890136719</t>
  </si>
  <si>
    <t>388.8900146484375</t>
  </si>
  <si>
    <t>387.9700012207031</t>
  </si>
  <si>
    <t>385.9599914550781</t>
  </si>
  <si>
    <t>389.0400085449219</t>
  </si>
  <si>
    <t>close</t>
  </si>
  <si>
    <t>72.89788055419922</t>
  </si>
  <si>
    <t>71.56908416748047</t>
  </si>
  <si>
    <t>71.4297103881836</t>
  </si>
  <si>
    <t>71.05801391601562</t>
  </si>
  <si>
    <t>72.22884368896484</t>
  </si>
  <si>
    <t>71.66202545166016</t>
  </si>
  <si>
    <t>71.2066879272461</t>
  </si>
  <si>
    <t>72.02440643310547</t>
  </si>
  <si>
    <t>72.08014678955078</t>
  </si>
  <si>
    <t>72.1637954711914</t>
  </si>
  <si>
    <t>73.34391784667969</t>
  </si>
  <si>
    <t>73.21381378173828</t>
  </si>
  <si>
    <t>73.82711029052734</t>
  </si>
  <si>
    <t>74.18021392822266</t>
  </si>
  <si>
    <t>74.1337661743164</t>
  </si>
  <si>
    <t>74.31031036376953</t>
  </si>
  <si>
    <t>74.22667694091797</t>
  </si>
  <si>
    <t>72.80496215820312</t>
  </si>
  <si>
    <t>73.13018798828125</t>
  </si>
  <si>
    <t>74.36607360839844</t>
  </si>
  <si>
    <t>74.97935485839844</t>
  </si>
  <si>
    <t>74.34748077392578</t>
  </si>
  <si>
    <t>74.80278778076172</t>
  </si>
  <si>
    <t>74.3753662109375</t>
  </si>
  <si>
    <t>74.03153991699219</t>
  </si>
  <si>
    <t>74.87713623046875</t>
  </si>
  <si>
    <t>75.21166229248047</t>
  </si>
  <si>
    <t>76.39177703857422</t>
  </si>
  <si>
    <t>75.86211395263672</t>
  </si>
  <si>
    <t>76.0665512084961</t>
  </si>
  <si>
    <t>76.10371398925781</t>
  </si>
  <si>
    <t>76.18734741210938</t>
  </si>
  <si>
    <t>76.63337707519531</t>
  </si>
  <si>
    <t>76.83781433105469</t>
  </si>
  <si>
    <t>77.28382873535156</t>
  </si>
  <si>
    <t>77.77632904052734</t>
  </si>
  <si>
    <t>78.06437683105469</t>
  </si>
  <si>
    <t>77.5718994140625</t>
  </si>
  <si>
    <t>78.52899932861328</t>
  </si>
  <si>
    <t>78.250244140625</t>
  </si>
  <si>
    <t>77.84136199951172</t>
  </si>
  <si>
    <t>77.07012176513672</t>
  </si>
  <si>
    <t>76.45682525634766</t>
  </si>
  <si>
    <t>77.90641784667969</t>
  </si>
  <si>
    <t>75.88998413085938</t>
  </si>
  <si>
    <t>76.99576568603516</t>
  </si>
  <si>
    <t>76.7170181274414</t>
  </si>
  <si>
    <t>79.32815551757812</t>
  </si>
  <si>
    <t>79.22593688964844</t>
  </si>
  <si>
    <t>80.06222534179688</t>
  </si>
  <si>
    <t>78.0179214477539</t>
  </si>
  <si>
    <t>77.89713287353516</t>
  </si>
  <si>
    <t>77.80421447753906</t>
  </si>
  <si>
    <t>75.91786193847656</t>
  </si>
  <si>
    <t>75.38819885253906</t>
  </si>
  <si>
    <t>76.54975128173828</t>
  </si>
  <si>
    <t>76.88426971435547</t>
  </si>
  <si>
    <t>75.85281372070312</t>
  </si>
  <si>
    <t>75.92715454101562</t>
  </si>
  <si>
    <t>76.02938079833984</t>
  </si>
  <si>
    <t>76.31742858886719</t>
  </si>
  <si>
    <t>76.50328826904297</t>
  </si>
  <si>
    <t>75.56477355957031</t>
  </si>
  <si>
    <t>75.89928436279297</t>
  </si>
  <si>
    <t>76.41036224365234</t>
  </si>
  <si>
    <t>75.62051391601562</t>
  </si>
  <si>
    <t>75.95503997802734</t>
  </si>
  <si>
    <t>76.23381805419922</t>
  </si>
  <si>
    <t>76.24310302734375</t>
  </si>
  <si>
    <t>76.48471069335938</t>
  </si>
  <si>
    <t>75.84352111816406</t>
  </si>
  <si>
    <t>75.72272491455078</t>
  </si>
  <si>
    <t>74.29171752929688</t>
  </si>
  <si>
    <t>75.51830291748047</t>
  </si>
  <si>
    <t>75.75060272216797</t>
  </si>
  <si>
    <t>75.26740264892578</t>
  </si>
  <si>
    <t>75.01651763916016</t>
  </si>
  <si>
    <t>75.37892150878906</t>
  </si>
  <si>
    <t>76.57762908935547</t>
  </si>
  <si>
    <t>77.5161361694336</t>
  </si>
  <si>
    <t>78.1944808959961</t>
  </si>
  <si>
    <t>79.09583282470703</t>
  </si>
  <si>
    <t>79.4024658203125</t>
  </si>
  <si>
    <t>80.21089172363281</t>
  </si>
  <si>
    <t>80.11796569824219</t>
  </si>
  <si>
    <t>80.20160675048828</t>
  </si>
  <si>
    <t>79.92283630371094</t>
  </si>
  <si>
    <t>79.73699188232422</t>
  </si>
  <si>
    <t>80.17373657226562</t>
  </si>
  <si>
    <t>79.99716186523438</t>
  </si>
  <si>
    <t>80.23876953125</t>
  </si>
  <si>
    <t>79.86707305908203</t>
  </si>
  <si>
    <t>80.10868072509766</t>
  </si>
  <si>
    <t>79.29096221923828</t>
  </si>
  <si>
    <t>79.4117660522461</t>
  </si>
  <si>
    <t>79.16087341308594</t>
  </si>
  <si>
    <t>79.4582290649414</t>
  </si>
  <si>
    <t>80.26665496826172</t>
  </si>
  <si>
    <t>80.3224105834961</t>
  </si>
  <si>
    <t>79.96001434326172</t>
  </si>
  <si>
    <t>78.38961029052734</t>
  </si>
  <si>
    <t>79.26309967041016</t>
  </si>
  <si>
    <t>79.51396942138672</t>
  </si>
  <si>
    <t>80.35028076171875</t>
  </si>
  <si>
    <t>80.65693664550781</t>
  </si>
  <si>
    <t>81.34455871582031</t>
  </si>
  <si>
    <t>81.25164031982422</t>
  </si>
  <si>
    <t>80.43391418457031</t>
  </si>
  <si>
    <t>79.7648696899414</t>
  </si>
  <si>
    <t>79.36531066894531</t>
  </si>
  <si>
    <t>78.28740692138672</t>
  </si>
  <si>
    <t>78.60333251953125</t>
  </si>
  <si>
    <t>79.17945098876953</t>
  </si>
  <si>
    <t>79.07723236083984</t>
  </si>
  <si>
    <t>78.74272155761719</t>
  </si>
  <si>
    <t>77.81349182128906</t>
  </si>
  <si>
    <t>78.20377349853516</t>
  </si>
  <si>
    <t>79.03077697753906</t>
  </si>
  <si>
    <t>79.93213653564453</t>
  </si>
  <si>
    <t>79.98788452148438</t>
  </si>
  <si>
    <t>80.63834381103516</t>
  </si>
  <si>
    <t>79.49540710449219</t>
  </si>
  <si>
    <t>80.00645446777344</t>
  </si>
  <si>
    <t>80.78702545166016</t>
  </si>
  <si>
    <t>79.67195129394531</t>
  </si>
  <si>
    <t>78.81706237792969</t>
  </si>
  <si>
    <t>79.23521423339844</t>
  </si>
  <si>
    <t>79.44894409179688</t>
  </si>
  <si>
    <t>80.03433990478516</t>
  </si>
  <si>
    <t>80.79631042480469</t>
  </si>
  <si>
    <t>81.40960693359375</t>
  </si>
  <si>
    <t>81.04720306396484</t>
  </si>
  <si>
    <t>81.24234008789062</t>
  </si>
  <si>
    <t>82.08794403076172</t>
  </si>
  <si>
    <t>81.69766235351562</t>
  </si>
  <si>
    <t>81.63261413574219</t>
  </si>
  <si>
    <t>81.85562133789062</t>
  </si>
  <si>
    <t>82.22733306884766</t>
  </si>
  <si>
    <t>82.83131408691406</t>
  </si>
  <si>
    <t>82.57113647460938</t>
  </si>
  <si>
    <t>81.43748474121094</t>
  </si>
  <si>
    <t>75.75989532470703</t>
  </si>
  <si>
    <t>75.48114776611328</t>
  </si>
  <si>
    <t>78.97502136230469</t>
  </si>
  <si>
    <t>77.18162536621094</t>
  </si>
  <si>
    <t>78.63121032714844</t>
  </si>
  <si>
    <t>79.06795501708984</t>
  </si>
  <si>
    <t>77.82279205322266</t>
  </si>
  <si>
    <t>80.25736236572266</t>
  </si>
  <si>
    <t>79.021484375</t>
  </si>
  <si>
    <t>79.69053649902344</t>
  </si>
  <si>
    <t>79.28167724609375</t>
  </si>
  <si>
    <t>80.40604400634766</t>
  </si>
  <si>
    <t>80.22018432617188</t>
  </si>
  <si>
    <t>80.50826263427734</t>
  </si>
  <si>
    <t>80.30382537841797</t>
  </si>
  <si>
    <t>81.14012908935547</t>
  </si>
  <si>
    <t>80.45250701904297</t>
  </si>
  <si>
    <t>80.05293273925781</t>
  </si>
  <si>
    <t>82.1436996459961</t>
  </si>
  <si>
    <t>79.68124389648438</t>
  </si>
  <si>
    <t>78.79847717285156</t>
  </si>
  <si>
    <t>79.43965148925781</t>
  </si>
  <si>
    <t>81.40031433105469</t>
  </si>
  <si>
    <t>81.1587142944336</t>
  </si>
  <si>
    <t>82.95211791992188</t>
  </si>
  <si>
    <t>83.46320343017578</t>
  </si>
  <si>
    <t>84.59684753417969</t>
  </si>
  <si>
    <t>84.98712921142578</t>
  </si>
  <si>
    <t>84.2623291015625</t>
  </si>
  <si>
    <t>86.50177001953125</t>
  </si>
  <si>
    <t>85.99999237060547</t>
  </si>
  <si>
    <t>86.11150360107422</t>
  </si>
  <si>
    <t>86.20441436767578</t>
  </si>
  <si>
    <t>84.87564086914062</t>
  </si>
  <si>
    <t>85.83273315429688</t>
  </si>
  <si>
    <t>86.88275909423828</t>
  </si>
  <si>
    <t>86.91063690185547</t>
  </si>
  <si>
    <t>86.10220336914062</t>
  </si>
  <si>
    <t>86.3995590209961</t>
  </si>
  <si>
    <t>85.80484771728516</t>
  </si>
  <si>
    <t>86.78984069824219</t>
  </si>
  <si>
    <t>85.92565155029297</t>
  </si>
  <si>
    <t>85.9914321899414</t>
  </si>
  <si>
    <t>85.35230255126953</t>
  </si>
  <si>
    <t>85.41810607910156</t>
  </si>
  <si>
    <t>85.2959213256836</t>
  </si>
  <si>
    <t>85.82225036621094</t>
  </si>
  <si>
    <t>86.06663513183594</t>
  </si>
  <si>
    <t>84.76016998291016</t>
  </si>
  <si>
    <t>84.13043975830078</t>
  </si>
  <si>
    <t>84.07405090332031</t>
  </si>
  <si>
    <t>84.18682861328125</t>
  </si>
  <si>
    <t>85.878662109375</t>
  </si>
  <si>
    <t>85.30532836914062</t>
  </si>
  <si>
    <t>86.63057708740234</t>
  </si>
  <si>
    <t>86.16062927246094</t>
  </si>
  <si>
    <t>86.45199584960938</t>
  </si>
  <si>
    <t>86.48019409179688</t>
  </si>
  <si>
    <t>86.0854263305664</t>
  </si>
  <si>
    <t>87.54228210449219</t>
  </si>
  <si>
    <t>86.50838470458984</t>
  </si>
  <si>
    <t>84.74138641357422</t>
  </si>
  <si>
    <t>87.10052490234375</t>
  </si>
  <si>
    <t>86.95014953613281</t>
  </si>
  <si>
    <t>85.7470703125</t>
  </si>
  <si>
    <t>86.03843688964844</t>
  </si>
  <si>
    <t>84.49700164794922</t>
  </si>
  <si>
    <t>84.50641632080078</t>
  </si>
  <si>
    <t>84.9105453491211</t>
  </si>
  <si>
    <t>85.75647735595703</t>
  </si>
  <si>
    <t>85.07974243164062</t>
  </si>
  <si>
    <t>83.18113708496094</t>
  </si>
  <si>
    <t>83.84848022460938</t>
  </si>
  <si>
    <t>85.65308380126953</t>
  </si>
  <si>
    <t>86.01964569091797</t>
  </si>
  <si>
    <t>86.48958587646484</t>
  </si>
  <si>
    <t>87.24150848388672</t>
  </si>
  <si>
    <t>86.69636535644531</t>
  </si>
  <si>
    <t>85.57789611816406</t>
  </si>
  <si>
    <t>82.98377227783203</t>
  </si>
  <si>
    <t>83.11534118652344</t>
  </si>
  <si>
    <t>82.73938751220703</t>
  </si>
  <si>
    <t>81.65850830078125</t>
  </si>
  <si>
    <t>79.54373931884766</t>
  </si>
  <si>
    <t>80.182861328125</t>
  </si>
  <si>
    <t>81.63031005859375</t>
  </si>
  <si>
    <t>79.71289825439453</t>
  </si>
  <si>
    <t>80.39904022216797</t>
  </si>
  <si>
    <t>78.97978973388672</t>
  </si>
  <si>
    <t>78.48164367675781</t>
  </si>
  <si>
    <t>77.391357421875</t>
  </si>
  <si>
    <t>75.50216674804688</t>
  </si>
  <si>
    <t>77.4853515625</t>
  </si>
  <si>
    <t>76.9308090209961</t>
  </si>
  <si>
    <t>77.88009643554688</t>
  </si>
  <si>
    <t>77.7861099243164</t>
  </si>
  <si>
    <t>78.14327239990234</t>
  </si>
  <si>
    <t>80.7562026977539</t>
  </si>
  <si>
    <t>80.9347915649414</t>
  </si>
  <si>
    <t>80.1170654296875</t>
  </si>
  <si>
    <t>79.65652465820312</t>
  </si>
  <si>
    <t>80.05126953125</t>
  </si>
  <si>
    <t>78.31246185302734</t>
  </si>
  <si>
    <t>77.67333221435547</t>
  </si>
  <si>
    <t>78.47225189208984</t>
  </si>
  <si>
    <t>78.27486419677734</t>
  </si>
  <si>
    <t>77.18458557128906</t>
  </si>
  <si>
    <t>78.0210952758789</t>
  </si>
  <si>
    <t>78.93280029296875</t>
  </si>
  <si>
    <t>78.57563018798828</t>
  </si>
  <si>
    <t>78.08688354492188</t>
  </si>
  <si>
    <t>78.36885070800781</t>
  </si>
  <si>
    <t>79.55313110351562</t>
  </si>
  <si>
    <t>78.91397857666016</t>
  </si>
  <si>
    <t>79.14897918701172</t>
  </si>
  <si>
    <t>79.7599105834961</t>
  </si>
  <si>
    <t>80.79379272460938</t>
  </si>
  <si>
    <t>80.8971939086914</t>
  </si>
  <si>
    <t>81.50812530517578</t>
  </si>
  <si>
    <t>81.77128601074219</t>
  </si>
  <si>
    <t>82.64539337158203</t>
  </si>
  <si>
    <t>82.3822250366211</t>
  </si>
  <si>
    <t>81.99686431884766</t>
  </si>
  <si>
    <t>82.4668197631836</t>
  </si>
  <si>
    <t>83.71688842773438</t>
  </si>
  <si>
    <t>84.12104797363281</t>
  </si>
  <si>
    <t>84.23383331298828</t>
  </si>
  <si>
    <t>84.43119812011719</t>
  </si>
  <si>
    <t>84.60039520263672</t>
  </si>
  <si>
    <t>85.05154418945312</t>
  </si>
  <si>
    <t>84.9199447631836</t>
  </si>
  <si>
    <t>81.09456634521484</t>
  </si>
  <si>
    <t>82.2600326538086</t>
  </si>
  <si>
    <t>83.32212829589844</t>
  </si>
  <si>
    <t>84.26203155517578</t>
  </si>
  <si>
    <t>84.33722686767578</t>
  </si>
  <si>
    <t>84.41240692138672</t>
  </si>
  <si>
    <t>84.65678405761719</t>
  </si>
  <si>
    <t>83.5665054321289</t>
  </si>
  <si>
    <t>83.03076934814453</t>
  </si>
  <si>
    <t>83.5853042602539</t>
  </si>
  <si>
    <t>83.95186614990234</t>
  </si>
  <si>
    <t>83.75447845458984</t>
  </si>
  <si>
    <t>85.14553833007812</t>
  </si>
  <si>
    <t>84.83537292480469</t>
  </si>
  <si>
    <t>84.88236999511719</t>
  </si>
  <si>
    <t>85.03274536132812</t>
  </si>
  <si>
    <t>83.8014907836914</t>
  </si>
  <si>
    <t>84.30902099609375</t>
  </si>
  <si>
    <t>84.08344268798828</t>
  </si>
  <si>
    <t>84.56279754638672</t>
  </si>
  <si>
    <t>83.91426086425781</t>
  </si>
  <si>
    <t>84.38422393798828</t>
  </si>
  <si>
    <t>84.55339050292969</t>
  </si>
  <si>
    <t>84.22443389892578</t>
  </si>
  <si>
    <t>84.44060516357422</t>
  </si>
  <si>
    <t>84.53459930419922</t>
  </si>
  <si>
    <t>85.5309066772461</t>
  </si>
  <si>
    <t>85.96324157714844</t>
  </si>
  <si>
    <t>86.3768081665039</t>
  </si>
  <si>
    <t>85.94444274902344</t>
  </si>
  <si>
    <t>86.17942810058594</t>
  </si>
  <si>
    <t>86.2264175415039</t>
  </si>
  <si>
    <t>85.78465270996094</t>
  </si>
  <si>
    <t>85.66249084472656</t>
  </si>
  <si>
    <t>86.5177993774414</t>
  </si>
  <si>
    <t>86.77155303955078</t>
  </si>
  <si>
    <t>88.4351806640625</t>
  </si>
  <si>
    <t>88.18141174316406</t>
  </si>
  <si>
    <t>88.30359649658203</t>
  </si>
  <si>
    <t>89.37509155273438</t>
  </si>
  <si>
    <t>89.10252380371094</t>
  </si>
  <si>
    <t>89.11190795898438</t>
  </si>
  <si>
    <t>89.73225402832031</t>
  </si>
  <si>
    <t>89.28108978271484</t>
  </si>
  <si>
    <t>89.46907806396484</t>
  </si>
  <si>
    <t>89.21529388427734</t>
  </si>
  <si>
    <t>89.43147277832031</t>
  </si>
  <si>
    <t>89.79804229736328</t>
  </si>
  <si>
    <t>88.83934020996094</t>
  </si>
  <si>
    <t>88.4539794921875</t>
  </si>
  <si>
    <t>88.47276306152344</t>
  </si>
  <si>
    <t>88.38819885253906</t>
  </si>
  <si>
    <t>88.89573669433594</t>
  </si>
  <si>
    <t>88.36939239501953</t>
  </si>
  <si>
    <t>88.5855712890625</t>
  </si>
  <si>
    <t>88.8205337524414</t>
  </si>
  <si>
    <t>88.9145278930664</t>
  </si>
  <si>
    <t>87.72086334228516</t>
  </si>
  <si>
    <t>86.12303161621094</t>
  </si>
  <si>
    <t>87.68326568603516</t>
  </si>
  <si>
    <t>89.90142822265625</t>
  </si>
  <si>
    <t>92.23238372802734</t>
  </si>
  <si>
    <t>92.97489166259766</t>
  </si>
  <si>
    <t>93.5200424194336</t>
  </si>
  <si>
    <t>93.3320541381836</t>
  </si>
  <si>
    <t>92.82451629638672</t>
  </si>
  <si>
    <t>93.6422348022461</t>
  </si>
  <si>
    <t>92.17598724365234</t>
  </si>
  <si>
    <t>91.6402359008789</t>
  </si>
  <si>
    <t>91.63084411621094</t>
  </si>
  <si>
    <t>92.0256118774414</t>
  </si>
  <si>
    <t>91.73422241210938</t>
  </si>
  <si>
    <t>91.7812271118164</t>
  </si>
  <si>
    <t>91.56505584716797</t>
  </si>
  <si>
    <t>100.42830657958984</t>
  </si>
  <si>
    <t>100.85125732421875</t>
  </si>
  <si>
    <t>101.46218872070312</t>
  </si>
  <si>
    <t>101.7159652709961</t>
  </si>
  <si>
    <t>101.87574768066406</t>
  </si>
  <si>
    <t>101.47159576416016</t>
  </si>
  <si>
    <t>101.6783676147461</t>
  </si>
  <si>
    <t>100.82306671142578</t>
  </si>
  <si>
    <t>100.95465087890625</t>
  </si>
  <si>
    <t>99.95835876464844</t>
  </si>
  <si>
    <t>99.9301528930664</t>
  </si>
  <si>
    <t>100.15573120117188</t>
  </si>
  <si>
    <t>100.46589660644531</t>
  </si>
  <si>
    <t>100.14633178710938</t>
  </si>
  <si>
    <t>100.40011596679688</t>
  </si>
  <si>
    <t>100.92644500732422</t>
  </si>
  <si>
    <t>101.04865264892578</t>
  </si>
  <si>
    <t>100.89826965332031</t>
  </si>
  <si>
    <t>100.96404266357422</t>
  </si>
  <si>
    <t>106.19927978515625</t>
  </si>
  <si>
    <t>108.69942474365234</t>
  </si>
  <si>
    <t>107.04520416259766</t>
  </si>
  <si>
    <t>106.95122528076172</t>
  </si>
  <si>
    <t>107.17678833007812</t>
  </si>
  <si>
    <t>107.64674377441406</t>
  </si>
  <si>
    <t>107.57154083251953</t>
  </si>
  <si>
    <t>109.06597900390625</t>
  </si>
  <si>
    <t>108.75582122802734</t>
  </si>
  <si>
    <t>109.38555908203125</t>
  </si>
  <si>
    <t>110.0058822631836</t>
  </si>
  <si>
    <t>110.44763946533203</t>
  </si>
  <si>
    <t>110.62620544433594</t>
  </si>
  <si>
    <t>111.69770050048828</t>
  </si>
  <si>
    <t>111.98907470703125</t>
  </si>
  <si>
    <t>111.1901626586914</t>
  </si>
  <si>
    <t>110.14688110351562</t>
  </si>
  <si>
    <t>106.97000885009766</t>
  </si>
  <si>
    <t>107.834716796875</t>
  </si>
  <si>
    <t>106.15229034423828</t>
  </si>
  <si>
    <t>106.34027099609375</t>
  </si>
  <si>
    <t>107.23316192626953</t>
  </si>
  <si>
    <t>106.50946044921875</t>
  </si>
  <si>
    <t>107.01700592041016</t>
  </si>
  <si>
    <t>107.81591033935547</t>
  </si>
  <si>
    <t>108.18248748779297</t>
  </si>
  <si>
    <t>107.2989730834961</t>
  </si>
  <si>
    <t>106.38727569580078</t>
  </si>
  <si>
    <t>106.61285400390625</t>
  </si>
  <si>
    <t>109.18816375732422</t>
  </si>
  <si>
    <t>104.66725158691406</t>
  </si>
  <si>
    <t>105.83273315429688</t>
  </si>
  <si>
    <t>105.66354370117188</t>
  </si>
  <si>
    <t>104.78003692626953</t>
  </si>
  <si>
    <t>104.25370025634766</t>
  </si>
  <si>
    <t>105.043212890625</t>
  </si>
  <si>
    <t>103.82135772705078</t>
  </si>
  <si>
    <t>104.12211608886719</t>
  </si>
  <si>
    <t>102.74986267089844</t>
  </si>
  <si>
    <t>103.15401458740234</t>
  </si>
  <si>
    <t>102.7592544555664</t>
  </si>
  <si>
    <t>102.68406677246094</t>
  </si>
  <si>
    <t>101.74417114257812</t>
  </si>
  <si>
    <t>101.88514709472656</t>
  </si>
  <si>
    <t>101.58438110351562</t>
  </si>
  <si>
    <t>100.16512298583984</t>
  </si>
  <si>
    <t>100.05233764648438</t>
  </si>
  <si>
    <t>100.54109191894531</t>
  </si>
  <si>
    <t>100.31551361083984</t>
  </si>
  <si>
    <t>100.20272827148438</t>
  </si>
  <si>
    <t>99.31922149658203</t>
  </si>
  <si>
    <t>99.5635986328125</t>
  </si>
  <si>
    <t>100.25911712646484</t>
  </si>
  <si>
    <t>98.08795928955078</t>
  </si>
  <si>
    <t>97.6500244140625</t>
  </si>
  <si>
    <t>98.04986572265625</t>
  </si>
  <si>
    <t>98.11650848388672</t>
  </si>
  <si>
    <t>99.78257751464844</t>
  </si>
  <si>
    <t>100.56324005126953</t>
  </si>
  <si>
    <t>102.33401489257812</t>
  </si>
  <si>
    <t>102.80052185058594</t>
  </si>
  <si>
    <t>103.50503540039062</t>
  </si>
  <si>
    <t>103.8096694946289</t>
  </si>
  <si>
    <t>103.9048843383789</t>
  </si>
  <si>
    <t>103.76207733154297</t>
  </si>
  <si>
    <t>105.10443115234375</t>
  </si>
  <si>
    <t>106.35160827636719</t>
  </si>
  <si>
    <t>107.37979888916016</t>
  </si>
  <si>
    <t>109.33145904541016</t>
  </si>
  <si>
    <t>109.7884521484375</t>
  </si>
  <si>
    <t>110.9023208618164</t>
  </si>
  <si>
    <t>110.55958557128906</t>
  </si>
  <si>
    <t>110.03597259521484</t>
  </si>
  <si>
    <t>109.10297393798828</t>
  </si>
  <si>
    <t>110.33110809326172</t>
  </si>
  <si>
    <t>111.05464935302734</t>
  </si>
  <si>
    <t>112.38748931884766</t>
  </si>
  <si>
    <t>112.720703125</t>
  </si>
  <si>
    <t>114.59620666503906</t>
  </si>
  <si>
    <t>114.76757049560547</t>
  </si>
  <si>
    <t>114.91989135742188</t>
  </si>
  <si>
    <t>114.6057357788086</t>
  </si>
  <si>
    <t>113.7965087890625</t>
  </si>
  <si>
    <t>114.25347900390625</t>
  </si>
  <si>
    <t>113.9488296508789</t>
  </si>
  <si>
    <t>114.38677215576172</t>
  </si>
  <si>
    <t>114.03451538085938</t>
  </si>
  <si>
    <t>114.32963562011719</t>
  </si>
  <si>
    <t>110.77855682373047</t>
  </si>
  <si>
    <t>110.9594497680664</t>
  </si>
  <si>
    <t>110.05501556396484</t>
  </si>
  <si>
    <t>110.74047088623047</t>
  </si>
  <si>
    <t>110.01693725585938</t>
  </si>
  <si>
    <t>111.6829833984375</t>
  </si>
  <si>
    <t>110.702392578125</t>
  </si>
  <si>
    <t>111.10224151611328</t>
  </si>
  <si>
    <t>109.9407730102539</t>
  </si>
  <si>
    <t>109.27434539794922</t>
  </si>
  <si>
    <t>108.9125747680664</t>
  </si>
  <si>
    <t>109.06489562988281</t>
  </si>
  <si>
    <t>108.21759033203125</t>
  </si>
  <si>
    <t>108.50318908691406</t>
  </si>
  <si>
    <t>108.28422546386719</t>
  </si>
  <si>
    <t>108.41751098632812</t>
  </si>
  <si>
    <t>108.37943267822266</t>
  </si>
  <si>
    <t>109.96932983398438</t>
  </si>
  <si>
    <t>111.14984893798828</t>
  </si>
  <si>
    <t>111.7591552734375</t>
  </si>
  <si>
    <t>111.66395568847656</t>
  </si>
  <si>
    <t>110.62622833251953</t>
  </si>
  <si>
    <t>110.54054260253906</t>
  </si>
  <si>
    <t>109.34098052978516</t>
  </si>
  <si>
    <t>109.69324493408203</t>
  </si>
  <si>
    <t>109.44570922851562</t>
  </si>
  <si>
    <t>109.28386688232422</t>
  </si>
  <si>
    <t>108.86495971679688</t>
  </si>
  <si>
    <t>109.82652282714844</t>
  </si>
  <si>
    <t>111.12129211425781</t>
  </si>
  <si>
    <t>111.37833404541016</t>
  </si>
  <si>
    <t>111.40689849853516</t>
  </si>
  <si>
    <t>112.73023223876953</t>
  </si>
  <si>
    <t>112.92062377929688</t>
  </si>
  <si>
    <t>112.7587890625</t>
  </si>
  <si>
    <t>113.10150909423828</t>
  </si>
  <si>
    <t>112.749267578125</t>
  </si>
  <si>
    <t>113.35856628417969</t>
  </si>
  <si>
    <t>113.39665985107422</t>
  </si>
  <si>
    <t>112.34941101074219</t>
  </si>
  <si>
    <t>113.89171600341797</t>
  </si>
  <si>
    <t>112.85399627685547</t>
  </si>
  <si>
    <t>112.59693145751953</t>
  </si>
  <si>
    <t>112.68262481689453</t>
  </si>
  <si>
    <t>112.21613311767578</t>
  </si>
  <si>
    <t>113.32048797607422</t>
  </si>
  <si>
    <t>113.41569519042969</t>
  </si>
  <si>
    <t>112.76829528808594</t>
  </si>
  <si>
    <t>113.7298583984375</t>
  </si>
  <si>
    <t>113.52042388916016</t>
  </si>
  <si>
    <t>118.88035583496094</t>
  </si>
  <si>
    <t>118.34721374511719</t>
  </si>
  <si>
    <t>117.84264373779297</t>
  </si>
  <si>
    <t>118.40434265136719</t>
  </si>
  <si>
    <t>119.90855407714844</t>
  </si>
  <si>
    <t>119.12788391113281</t>
  </si>
  <si>
    <t>119.11835479736328</t>
  </si>
  <si>
    <t>120.14656829833984</t>
  </si>
  <si>
    <t>120.37505340576172</t>
  </si>
  <si>
    <t>120.88914489746094</t>
  </si>
  <si>
    <t>120.47026062011719</t>
  </si>
  <si>
    <t>118.76612091064453</t>
  </si>
  <si>
    <t>118.85179138183594</t>
  </si>
  <si>
    <t>117.83312225341797</t>
  </si>
  <si>
    <t>117.29998016357422</t>
  </si>
  <si>
    <t>116.68116760253906</t>
  </si>
  <si>
    <t>116.7763671875</t>
  </si>
  <si>
    <t>116.5097885131836</t>
  </si>
  <si>
    <t>115.84337615966797</t>
  </si>
  <si>
    <t>117.08101654052734</t>
  </si>
  <si>
    <t>116.50027465820312</t>
  </si>
  <si>
    <t>116.76683807373047</t>
  </si>
  <si>
    <t>117.19525146484375</t>
  </si>
  <si>
    <t>117.23333740234375</t>
  </si>
  <si>
    <t>119.43253326416016</t>
  </si>
  <si>
    <t>119.10884094238281</t>
  </si>
  <si>
    <t>118.27106475830078</t>
  </si>
  <si>
    <t>117.99497985839844</t>
  </si>
  <si>
    <t>116.5954818725586</t>
  </si>
  <si>
    <t>115.74817657470703</t>
  </si>
  <si>
    <t>115.9671401977539</t>
  </si>
  <si>
    <t>115.08174133300781</t>
  </si>
  <si>
    <t>116.09091186523438</t>
  </si>
  <si>
    <t>117.09053802490234</t>
  </si>
  <si>
    <t>115.11030578613281</t>
  </si>
  <si>
    <t>115.67200469970703</t>
  </si>
  <si>
    <t>115.61488342285156</t>
  </si>
  <si>
    <t>116.66211700439453</t>
  </si>
  <si>
    <t>116.43363189697266</t>
  </si>
  <si>
    <t>116.69068145751953</t>
  </si>
  <si>
    <t>114.40579986572266</t>
  </si>
  <si>
    <t>114.79613494873047</t>
  </si>
  <si>
    <t>115.21501922607422</t>
  </si>
  <si>
    <t>115.9004898071289</t>
  </si>
  <si>
    <t>116.51931762695312</t>
  </si>
  <si>
    <t>118.70899200439453</t>
  </si>
  <si>
    <t>119.52774810791016</t>
  </si>
  <si>
    <t>119.15644836425781</t>
  </si>
  <si>
    <t>119.8418960571289</t>
  </si>
  <si>
    <t>122.12679290771484</t>
  </si>
  <si>
    <t>120.5368881225586</t>
  </si>
  <si>
    <t>118.65186309814453</t>
  </si>
  <si>
    <t>118.5185775756836</t>
  </si>
  <si>
    <t>117.7379150390625</t>
  </si>
  <si>
    <t>117.76647186279297</t>
  </si>
  <si>
    <t>120.24177551269531</t>
  </si>
  <si>
    <t>121.14618682861328</t>
  </si>
  <si>
    <t>121.82213592529297</t>
  </si>
  <si>
    <t>121.66030883789062</t>
  </si>
  <si>
    <t>124.19271087646484</t>
  </si>
  <si>
    <t>125.0495376586914</t>
  </si>
  <si>
    <t>123.83094024658203</t>
  </si>
  <si>
    <t>123.39299011230469</t>
  </si>
  <si>
    <t>122.96458435058594</t>
  </si>
  <si>
    <t>123.20259857177734</t>
  </si>
  <si>
    <t>123.28826904296875</t>
  </si>
  <si>
    <t>119.7847900390625</t>
  </si>
  <si>
    <t>120.67970275878906</t>
  </si>
  <si>
    <t>118.38529968261719</t>
  </si>
  <si>
    <t>119.99424743652344</t>
  </si>
  <si>
    <t>119.9466323852539</t>
  </si>
  <si>
    <t>120.07040405273438</t>
  </si>
  <si>
    <t>117.79505157470703</t>
  </si>
  <si>
    <t>120.07992553710938</t>
  </si>
  <si>
    <t>119.79430389404297</t>
  </si>
  <si>
    <t>121.06051635742188</t>
  </si>
  <si>
    <t>120.40361785888672</t>
  </si>
  <si>
    <t>120.36553955078125</t>
  </si>
  <si>
    <t>120.13704681396484</t>
  </si>
  <si>
    <t>119.40397644042969</t>
  </si>
  <si>
    <t>120.0323257446289</t>
  </si>
  <si>
    <t>120.69873046875</t>
  </si>
  <si>
    <t>131.7899169921875</t>
  </si>
  <si>
    <t>131.5614471435547</t>
  </si>
  <si>
    <t>130.71414184570312</t>
  </si>
  <si>
    <t>130.5332489013672</t>
  </si>
  <si>
    <t>129.3051300048828</t>
  </si>
  <si>
    <t>129.10519409179688</t>
  </si>
  <si>
    <t>128.3816375732422</t>
  </si>
  <si>
    <t>129.01950073242188</t>
  </si>
  <si>
    <t>128.52444458007812</t>
  </si>
  <si>
    <t>127.70569610595703</t>
  </si>
  <si>
    <t>128.00083923339844</t>
  </si>
  <si>
    <t>126.9916763305664</t>
  </si>
  <si>
    <t>126.90599822998047</t>
  </si>
  <si>
    <t>124.53543853759766</t>
  </si>
  <si>
    <t>124.07846069335938</t>
  </si>
  <si>
    <t>126.57279968261719</t>
  </si>
  <si>
    <t>126.76319122314453</t>
  </si>
  <si>
    <t>126.944091796875</t>
  </si>
  <si>
    <t>124.89720153808594</t>
  </si>
  <si>
    <t>126.24908447265625</t>
  </si>
  <si>
    <t>127.44866943359375</t>
  </si>
  <si>
    <t>128.77197265625</t>
  </si>
  <si>
    <t>127.62003326416016</t>
  </si>
  <si>
    <t>126.810791015625</t>
  </si>
  <si>
    <t>127.40106964111328</t>
  </si>
  <si>
    <t>127.43913269042969</t>
  </si>
  <si>
    <t>126.59182739257812</t>
  </si>
  <si>
    <t>127.35346984863281</t>
  </si>
  <si>
    <t>128.5339813232422</t>
  </si>
  <si>
    <t>128.10556030273438</t>
  </si>
  <si>
    <t>126.89649200439453</t>
  </si>
  <si>
    <t>127.00119018554688</t>
  </si>
  <si>
    <t>126.7536849975586</t>
  </si>
  <si>
    <t>127.30586242675781</t>
  </si>
  <si>
    <t>128.2198028564453</t>
  </si>
  <si>
    <t>128.76246643066406</t>
  </si>
  <si>
    <t>128.15316772460938</t>
  </si>
  <si>
    <t>127.71522521972656</t>
  </si>
  <si>
    <t>127.85803985595703</t>
  </si>
  <si>
    <t>128.28643798828125</t>
  </si>
  <si>
    <t>129.97152709960938</t>
  </si>
  <si>
    <t>130.85693359375</t>
  </si>
  <si>
    <t>130.0952911376953</t>
  </si>
  <si>
    <t>130.30474853515625</t>
  </si>
  <si>
    <t>129.57171630859375</t>
  </si>
  <si>
    <t>137.10226440429688</t>
  </si>
  <si>
    <t>135.9217529296875</t>
  </si>
  <si>
    <t>137.35931396484375</t>
  </si>
  <si>
    <t>138.45416259765625</t>
  </si>
  <si>
    <t>140.3106231689453</t>
  </si>
  <si>
    <t>140.13925170898438</t>
  </si>
  <si>
    <t>140.910400390625</t>
  </si>
  <si>
    <t>141.92906188964844</t>
  </si>
  <si>
    <t>142.4241485595703</t>
  </si>
  <si>
    <t>143.03346252441406</t>
  </si>
  <si>
    <t>143.44281005859375</t>
  </si>
  <si>
    <t>144.2425079345703</t>
  </si>
  <si>
    <t>144.65188598632812</t>
  </si>
  <si>
    <t>143.96644592285156</t>
  </si>
  <si>
    <t>143.80458068847656</t>
  </si>
  <si>
    <t>143.90931701660156</t>
  </si>
  <si>
    <t>143.7093505859375</t>
  </si>
  <si>
    <t>144.89942932128906</t>
  </si>
  <si>
    <t>144.22348022460938</t>
  </si>
  <si>
    <t>143.6141815185547</t>
  </si>
  <si>
    <t>142.95730590820312</t>
  </si>
  <si>
    <t>144.2805938720703</t>
  </si>
  <si>
    <t>144.2901153564453</t>
  </si>
  <si>
    <t>142.06236267089844</t>
  </si>
  <si>
    <t>141.89097595214844</t>
  </si>
  <si>
    <t>140.06309509277344</t>
  </si>
  <si>
    <t>140.4724884033203</t>
  </si>
  <si>
    <t>141.2531280517578</t>
  </si>
  <si>
    <t>140.49151611328125</t>
  </si>
  <si>
    <t>140.77711486816406</t>
  </si>
  <si>
    <t>142.4336700439453</t>
  </si>
  <si>
    <t>139.96975708007812</t>
  </si>
  <si>
    <t>140.61459350585938</t>
  </si>
  <si>
    <t>141.81768798828125</t>
  </si>
  <si>
    <t>143.5982208251953</t>
  </si>
  <si>
    <t>143.886962890625</t>
  </si>
  <si>
    <t>144.47406005859375</t>
  </si>
  <si>
    <t>143.3287353515625</t>
  </si>
  <si>
    <t>142.6838836669922</t>
  </si>
  <si>
    <t>142.03903198242188</t>
  </si>
  <si>
    <t>141.82730102539062</t>
  </si>
  <si>
    <t>142.16416931152344</t>
  </si>
  <si>
    <t>142.40478515625</t>
  </si>
  <si>
    <t>146.3219757080078</t>
  </si>
  <si>
    <t>147.95814514160156</t>
  </si>
  <si>
    <t>151.5288543701172</t>
  </si>
  <si>
    <t>151.58660888671875</t>
  </si>
  <si>
    <t>152.7511749267578</t>
  </si>
  <si>
    <t>150.4123992919922</t>
  </si>
  <si>
    <t>150.62413024902344</t>
  </si>
  <si>
    <t>152.0678253173828</t>
  </si>
  <si>
    <t>153.20350646972656</t>
  </si>
  <si>
    <t>152.38540649414062</t>
  </si>
  <si>
    <t>151.28822326660156</t>
  </si>
  <si>
    <t>151.38446044921875</t>
  </si>
  <si>
    <t>151.2786102294922</t>
  </si>
  <si>
    <t>153.8772430419922</t>
  </si>
  <si>
    <t>153.02066040039062</t>
  </si>
  <si>
    <t>153.11688232421875</t>
  </si>
  <si>
    <t>153.65586853027344</t>
  </si>
  <si>
    <t>150.96099853515625</t>
  </si>
  <si>
    <t>149.68093872070312</t>
  </si>
  <si>
    <t>150.16217041015625</t>
  </si>
  <si>
    <t>150.73963928222656</t>
  </si>
  <si>
    <t>149.97930908203125</t>
  </si>
  <si>
    <t>152.47206115722656</t>
  </si>
  <si>
    <t>155.11880493164062</t>
  </si>
  <si>
    <t>155.5711669921875</t>
  </si>
  <si>
    <t>155.82138061523438</t>
  </si>
  <si>
    <t>155.1669158935547</t>
  </si>
  <si>
    <t>154.3103485107422</t>
  </si>
  <si>
    <t>155.96575927734375</t>
  </si>
  <si>
    <t>154.43545532226562</t>
  </si>
  <si>
    <t>156.56248474121094</t>
  </si>
  <si>
    <t>155.7251434326172</t>
  </si>
  <si>
    <t>157.90029907226562</t>
  </si>
  <si>
    <t>158.9397430419922</t>
  </si>
  <si>
    <t>158.708740234375</t>
  </si>
  <si>
    <t>158.7857666015625</t>
  </si>
  <si>
    <t>160.32569885253906</t>
  </si>
  <si>
    <t>161.47097778320312</t>
  </si>
  <si>
    <t>159.76747131347656</t>
  </si>
  <si>
    <t>159.59422302246094</t>
  </si>
  <si>
    <t>162.12545776367188</t>
  </si>
  <si>
    <t>158.97825622558594</t>
  </si>
  <si>
    <t>155.74440002441406</t>
  </si>
  <si>
    <t>150.58566284179688</t>
  </si>
  <si>
    <t>150.4797821044922</t>
  </si>
  <si>
    <t>150.72039794921875</t>
  </si>
  <si>
    <t>143.71371459960938</t>
  </si>
  <si>
    <t>146.99571228027344</t>
  </si>
  <si>
    <t>148.6029815673828</t>
  </si>
  <si>
    <t>150.2102813720703</t>
  </si>
  <si>
    <t>158.18902587890625</t>
  </si>
  <si>
    <t>160.67218017578125</t>
  </si>
  <si>
    <t>160.84539794921875</t>
  </si>
  <si>
    <t>160.39306640625</t>
  </si>
  <si>
    <t>161.05712890625</t>
  </si>
  <si>
    <t>160.80691528320312</t>
  </si>
  <si>
    <t>163.60768127441406</t>
  </si>
  <si>
    <t>164.3776092529297</t>
  </si>
  <si>
    <t>163.19381713867188</t>
  </si>
  <si>
    <t>163.5595245361328</t>
  </si>
  <si>
    <t>164.97433471679688</t>
  </si>
  <si>
    <t>165.5421905517578</t>
  </si>
  <si>
    <t>165.72506713867188</t>
  </si>
  <si>
    <t>165.7635498046875</t>
  </si>
  <si>
    <t>171.60568237304688</t>
  </si>
  <si>
    <t>169.97909545898438</t>
  </si>
  <si>
    <t>169.51712036132812</t>
  </si>
  <si>
    <t>167.09173583984375</t>
  </si>
  <si>
    <t>166.79336547851562</t>
  </si>
  <si>
    <t>166.77413940429688</t>
  </si>
  <si>
    <t>166.49502563476562</t>
  </si>
  <si>
    <t>166.0426788330078</t>
  </si>
  <si>
    <t>166.7837371826172</t>
  </si>
  <si>
    <t>156.9859619140625</t>
  </si>
  <si>
    <t>161.5480194091797</t>
  </si>
  <si>
    <t>164.5604705810547</t>
  </si>
  <si>
    <t>163.22267150878906</t>
  </si>
  <si>
    <t>162.7029571533203</t>
  </si>
  <si>
    <t>164.1754913330078</t>
  </si>
  <si>
    <t>161.17266845703125</t>
  </si>
  <si>
    <t>163.4536590576172</t>
  </si>
  <si>
    <t>163.09756469726562</t>
  </si>
  <si>
    <t>165.25343322753906</t>
  </si>
  <si>
    <t>160.4796905517578</t>
  </si>
  <si>
    <t>161.374755859375</t>
  </si>
  <si>
    <t>163.9348907470703</t>
  </si>
  <si>
    <t>163.7520294189453</t>
  </si>
  <si>
    <t>165.705810546875</t>
  </si>
  <si>
    <t>163.7712860107422</t>
  </si>
  <si>
    <t>166.41802978515625</t>
  </si>
  <si>
    <t>167.41896057128906</t>
  </si>
  <si>
    <t>167.83282470703125</t>
  </si>
  <si>
    <t>167.62109375</t>
  </si>
  <si>
    <t>166.6201171875</t>
  </si>
  <si>
    <t>165.06094360351562</t>
  </si>
  <si>
    <t>164.76260375976562</t>
  </si>
  <si>
    <t>166.39877319335938</t>
  </si>
  <si>
    <t>166.8030242919922</t>
  </si>
  <si>
    <t>163.90599060058594</t>
  </si>
  <si>
    <t>165.8694305419922</t>
  </si>
  <si>
    <t>164.44497680664062</t>
  </si>
  <si>
    <t>166.5142364501953</t>
  </si>
  <si>
    <t>168.6509246826172</t>
  </si>
  <si>
    <t>169.15139770507812</t>
  </si>
  <si>
    <t>170.00796508789062</t>
  </si>
  <si>
    <t>172.16387939453125</t>
  </si>
  <si>
    <t>175.1282501220703</t>
  </si>
  <si>
    <t>177.00503540039062</t>
  </si>
  <si>
    <t>176.3890380859375</t>
  </si>
  <si>
    <t>176.27354431152344</t>
  </si>
  <si>
    <t>175.31109619140625</t>
  </si>
  <si>
    <t>175.4073486328125</t>
  </si>
  <si>
    <t>175.9848175048828</t>
  </si>
  <si>
    <t>176.5430450439453</t>
  </si>
  <si>
    <t>174.0791473388672</t>
  </si>
  <si>
    <t>173.97329711914062</t>
  </si>
  <si>
    <t>174.82984924316406</t>
  </si>
  <si>
    <t>174.05027770996094</t>
  </si>
  <si>
    <t>173.8385467529297</t>
  </si>
  <si>
    <t>177.630615234375</t>
  </si>
  <si>
    <t>179.796142578125</t>
  </si>
  <si>
    <t>182.70274353027344</t>
  </si>
  <si>
    <t>183.76145935058594</t>
  </si>
  <si>
    <t>181.97128295898438</t>
  </si>
  <si>
    <t>184.29078674316406</t>
  </si>
  <si>
    <t>183.36685180664062</t>
  </si>
  <si>
    <t>185.08001708984375</t>
  </si>
  <si>
    <t>184.36781311035156</t>
  </si>
  <si>
    <t>183.3572235107422</t>
  </si>
  <si>
    <t>183.8577117919922</t>
  </si>
  <si>
    <t>183.39573669433594</t>
  </si>
  <si>
    <t>183.1358642578125</t>
  </si>
  <si>
    <t>182.34666442871094</t>
  </si>
  <si>
    <t>181.54782104492188</t>
  </si>
  <si>
    <t>178.61231994628906</t>
  </si>
  <si>
    <t>179.5843963623047</t>
  </si>
  <si>
    <t>177.4285125732422</t>
  </si>
  <si>
    <t>178.5930633544922</t>
  </si>
  <si>
    <t>178.12147521972656</t>
  </si>
  <si>
    <t>181.5670623779297</t>
  </si>
  <si>
    <t>180.0559844970703</t>
  </si>
  <si>
    <t>182.28887939453125</t>
  </si>
  <si>
    <t>184.0886993408203</t>
  </si>
  <si>
    <t>185.6671142578125</t>
  </si>
  <si>
    <t>186.03282165527344</t>
  </si>
  <si>
    <t>186.29269409179688</t>
  </si>
  <si>
    <t>187.7363739013672</t>
  </si>
  <si>
    <t>188.3619842529297</t>
  </si>
  <si>
    <t>185.2725067138672</t>
  </si>
  <si>
    <t>186.9664306640625</t>
  </si>
  <si>
    <t>185.30137634277344</t>
  </si>
  <si>
    <t>186.40817260742188</t>
  </si>
  <si>
    <t>195.9268798828125</t>
  </si>
  <si>
    <t>197.41868591308594</t>
  </si>
  <si>
    <t>199.21849060058594</t>
  </si>
  <si>
    <t>201.3936309814453</t>
  </si>
  <si>
    <t>200.9508819580078</t>
  </si>
  <si>
    <t>197.33204650878906</t>
  </si>
  <si>
    <t>195.11839294433594</t>
  </si>
  <si>
    <t>196.80270385742188</t>
  </si>
  <si>
    <t>198.2367706298828</t>
  </si>
  <si>
    <t>200.36376953125</t>
  </si>
  <si>
    <t>199.15110778808594</t>
  </si>
  <si>
    <t>202.29832458496094</t>
  </si>
  <si>
    <t>203.2992706298828</t>
  </si>
  <si>
    <t>202.8854217529297</t>
  </si>
  <si>
    <t>203.462890625</t>
  </si>
  <si>
    <t>203.0682830810547</t>
  </si>
  <si>
    <t>201.80746459960938</t>
  </si>
  <si>
    <t>202.38494873046875</t>
  </si>
  <si>
    <t>203.47250366210938</t>
  </si>
  <si>
    <t>203.9729766845703</t>
  </si>
  <si>
    <t>204.79107666015625</t>
  </si>
  <si>
    <t>204.87770080566406</t>
  </si>
  <si>
    <t>203.98263549804688</t>
  </si>
  <si>
    <t>204.44459533691406</t>
  </si>
  <si>
    <t>204.4157257080078</t>
  </si>
  <si>
    <t>204.646728515625</t>
  </si>
  <si>
    <t>204.078857421875</t>
  </si>
  <si>
    <t>205.0894317626953</t>
  </si>
  <si>
    <t>206.22515869140625</t>
  </si>
  <si>
    <t>205.30117797851562</t>
  </si>
  <si>
    <t>205.35891723632812</t>
  </si>
  <si>
    <t>207.4474334716797</t>
  </si>
  <si>
    <t>206.57162475585938</t>
  </si>
  <si>
    <t>208.27516174316406</t>
  </si>
  <si>
    <t>208.11154174804688</t>
  </si>
  <si>
    <t>206.38876342773438</t>
  </si>
  <si>
    <t>207.110595703125</t>
  </si>
  <si>
    <t>204.91619873046875</t>
  </si>
  <si>
    <t>206.42724609375</t>
  </si>
  <si>
    <t>204.4927215576172</t>
  </si>
  <si>
    <t>206.81224060058594</t>
  </si>
  <si>
    <t>202.90467834472656</t>
  </si>
  <si>
    <t>203.7420196533203</t>
  </si>
  <si>
    <t>203.75161743164062</t>
  </si>
  <si>
    <t>203.18377685546875</t>
  </si>
  <si>
    <t>204.96432495117188</t>
  </si>
  <si>
    <t>193.60736083984375</t>
  </si>
  <si>
    <t>190.17140197753906</t>
  </si>
  <si>
    <t>190.3831329345703</t>
  </si>
  <si>
    <t>190.58526611328125</t>
  </si>
  <si>
    <t>188.4967498779297</t>
  </si>
  <si>
    <t>188.67959594726562</t>
  </si>
  <si>
    <t>187.5631561279297</t>
  </si>
  <si>
    <t>188.54486083984375</t>
  </si>
  <si>
    <t>187.15892028808594</t>
  </si>
  <si>
    <t>187.9866485595703</t>
  </si>
  <si>
    <t>180.1041259765625</t>
  </si>
  <si>
    <t>177.11090087890625</t>
  </si>
  <si>
    <t>179.9501190185547</t>
  </si>
  <si>
    <t>177.4669952392578</t>
  </si>
  <si>
    <t>182.7797393798828</t>
  </si>
  <si>
    <t>179.2090301513672</t>
  </si>
  <si>
    <t>174.16578674316406</t>
  </si>
  <si>
    <t>171.95213317871094</t>
  </si>
  <si>
    <t>168.12155151367188</t>
  </si>
  <si>
    <t>162.05807495117188</t>
  </si>
  <si>
    <t>167.16873168945312</t>
  </si>
  <si>
    <t>165.03208923339844</t>
  </si>
  <si>
    <t>165.44593811035156</t>
  </si>
  <si>
    <t>171.21102905273438</t>
  </si>
  <si>
    <t>175.0416259765625</t>
  </si>
  <si>
    <t>173.98291015625</t>
  </si>
  <si>
    <t>172.88571166992188</t>
  </si>
  <si>
    <t>170.99932861328125</t>
  </si>
  <si>
    <t>170.7490692138672</t>
  </si>
  <si>
    <t>174.58924865722656</t>
  </si>
  <si>
    <t>176.35121154785156</t>
  </si>
  <si>
    <t>174.46270751953125</t>
  </si>
  <si>
    <t>172.13613891601562</t>
  </si>
  <si>
    <t>173.40164184570312</t>
  </si>
  <si>
    <t>172.52552795410156</t>
  </si>
  <si>
    <t>177.38308715820312</t>
  </si>
  <si>
    <t>178.33705139160156</t>
  </si>
  <si>
    <t>174.8131561279297</t>
  </si>
  <si>
    <t>173.0803985595703</t>
  </si>
  <si>
    <t>175.89369201660156</t>
  </si>
  <si>
    <t>175.2706756591797</t>
  </si>
  <si>
    <t>177.42201232910156</t>
  </si>
  <si>
    <t>178.4830780029297</t>
  </si>
  <si>
    <t>183.2432861328125</t>
  </si>
  <si>
    <t>183.048583984375</t>
  </si>
  <si>
    <t>182.40609741210938</t>
  </si>
  <si>
    <t>184.34329223632812</t>
  </si>
  <si>
    <t>173.109619140625</t>
  </si>
  <si>
    <t>166.85028076171875</t>
  </si>
  <si>
    <t>166.986572265625</t>
  </si>
  <si>
    <t>165.90602111816406</t>
  </si>
  <si>
    <t>168.56356811523438</t>
  </si>
  <si>
    <t>167.2786102294922</t>
  </si>
  <si>
    <t>165.23435974121094</t>
  </si>
  <si>
    <t>161.80780029296875</t>
  </si>
  <si>
    <t>162.17771911621094</t>
  </si>
  <si>
    <t>160.68832397460938</t>
  </si>
  <si>
    <t>154.81837463378906</t>
  </si>
  <si>
    <t>155.72369384765625</t>
  </si>
  <si>
    <t>151.8785400390625</t>
  </si>
  <si>
    <t>159.67591857910156</t>
  </si>
  <si>
    <t>162.81044006347656</t>
  </si>
  <si>
    <t>162.47947692871094</t>
  </si>
  <si>
    <t>163.5308074951172</t>
  </si>
  <si>
    <t>163.04408264160156</t>
  </si>
  <si>
    <t>160.43521118164062</t>
  </si>
  <si>
    <t>167.9794921875</t>
  </si>
  <si>
    <t>168.26181030273438</t>
  </si>
  <si>
    <t>170.0821533203125</t>
  </si>
  <si>
    <t>171.57154846191406</t>
  </si>
  <si>
    <t>172.7688751220703</t>
  </si>
  <si>
    <t>173.07066345214844</t>
  </si>
  <si>
    <t>172.8273162841797</t>
  </si>
  <si>
    <t>173.53793334960938</t>
  </si>
  <si>
    <t>176.1078643798828</t>
  </si>
  <si>
    <t>180.0016632080078</t>
  </si>
  <si>
    <t>177.9087371826172</t>
  </si>
  <si>
    <t>177.30520629882812</t>
  </si>
  <si>
    <t>177.67510986328125</t>
  </si>
  <si>
    <t>180.06980895996094</t>
  </si>
  <si>
    <t>178.13262939453125</t>
  </si>
  <si>
    <t>178.23971557617188</t>
  </si>
  <si>
    <t>181.66627502441406</t>
  </si>
  <si>
    <t>182.5326385498047</t>
  </si>
  <si>
    <t>183.6034698486328</t>
  </si>
  <si>
    <t>185.30697631835938</t>
  </si>
  <si>
    <t>186.7087860107422</t>
  </si>
  <si>
    <t>186.46542358398438</t>
  </si>
  <si>
    <t>186.6601104736328</t>
  </si>
  <si>
    <t>189.07427978515625</t>
  </si>
  <si>
    <t>192.36453247070312</t>
  </si>
  <si>
    <t>195.2654571533203</t>
  </si>
  <si>
    <t>196.40438842773438</t>
  </si>
  <si>
    <t>196.06370544433594</t>
  </si>
  <si>
    <t>198.3804931640625</t>
  </si>
  <si>
    <t>198.08848571777344</t>
  </si>
  <si>
    <t>197.66989135742188</t>
  </si>
  <si>
    <t>197.5919952392578</t>
  </si>
  <si>
    <t>198.97430419921875</t>
  </si>
  <si>
    <t>199.03274536132812</t>
  </si>
  <si>
    <t>197.80618286132812</t>
  </si>
  <si>
    <t>199.53892517089844</t>
  </si>
  <si>
    <t>201.1159210205078</t>
  </si>
  <si>
    <t>202.8194580078125</t>
  </si>
  <si>
    <t>201.10618591308594</t>
  </si>
  <si>
    <t>199.91856384277344</t>
  </si>
  <si>
    <t>197.82565307617188</t>
  </si>
  <si>
    <t>197.15394592285156</t>
  </si>
  <si>
    <t>195.97608947753906</t>
  </si>
  <si>
    <t>198.8964385986328</t>
  </si>
  <si>
    <t>198.6725311279297</t>
  </si>
  <si>
    <t>200.06459045410156</t>
  </si>
  <si>
    <t>199.45132446289062</t>
  </si>
  <si>
    <t>200.0937957763672</t>
  </si>
  <si>
    <t>202.0309600830078</t>
  </si>
  <si>
    <t>201.03805541992188</t>
  </si>
  <si>
    <t>199.74334716796875</t>
  </si>
  <si>
    <t>202.59556579589844</t>
  </si>
  <si>
    <t>189.3857879638672</t>
  </si>
  <si>
    <t>191.79022216796875</t>
  </si>
  <si>
    <t>194.0875701904297</t>
  </si>
  <si>
    <t>193.78582763671875</t>
  </si>
  <si>
    <t>195.3043975830078</t>
  </si>
  <si>
    <t>196.7451171875</t>
  </si>
  <si>
    <t>200.6194610595703</t>
  </si>
  <si>
    <t>201.88494873046875</t>
  </si>
  <si>
    <t>199.88937377929688</t>
  </si>
  <si>
    <t>200.8920135498047</t>
  </si>
  <si>
    <t>200.83363342285156</t>
  </si>
  <si>
    <t>199.29556274414062</t>
  </si>
  <si>
    <t>199.52919006347656</t>
  </si>
  <si>
    <t>200.0159149169922</t>
  </si>
  <si>
    <t>201.89468383789062</t>
  </si>
  <si>
    <t>202.70265197753906</t>
  </si>
  <si>
    <t>203.77345275878906</t>
  </si>
  <si>
    <t>204.36724853515625</t>
  </si>
  <si>
    <t>208.0079803466797</t>
  </si>
  <si>
    <t>205.17523193359375</t>
  </si>
  <si>
    <t>207.73541259765625</t>
  </si>
  <si>
    <t>210.07171630859375</t>
  </si>
  <si>
    <t>209.0982666015625</t>
  </si>
  <si>
    <t>211.0256805419922</t>
  </si>
  <si>
    <t>211.11329650878906</t>
  </si>
  <si>
    <t>211.37612915039062</t>
  </si>
  <si>
    <t>210.32481384277344</t>
  </si>
  <si>
    <t>213.94606018066406</t>
  </si>
  <si>
    <t>217.01243591308594</t>
  </si>
  <si>
    <t>216.98324584960938</t>
  </si>
  <si>
    <t>213.040771484375</t>
  </si>
  <si>
    <t>214.0823211669922</t>
  </si>
  <si>
    <t>215.63014221191406</t>
  </si>
  <si>
    <t>216.9151153564453</t>
  </si>
  <si>
    <t>210.75314331054688</t>
  </si>
  <si>
    <t>214.22837829589844</t>
  </si>
  <si>
    <t>215.6690673828125</t>
  </si>
  <si>
    <t>217.78146362304688</t>
  </si>
  <si>
    <t>217.48944091796875</t>
  </si>
  <si>
    <t>217.4505157470703</t>
  </si>
  <si>
    <t>220.98414611816406</t>
  </si>
  <si>
    <t>220.2832489013672</t>
  </si>
  <si>
    <t>218.24874877929688</t>
  </si>
  <si>
    <t>216.5938720703125</t>
  </si>
  <si>
    <t>214.83192443847656</t>
  </si>
  <si>
    <t>216.04872131347656</t>
  </si>
  <si>
    <t>217.66465759277344</t>
  </si>
  <si>
    <t>215.94166564941406</t>
  </si>
  <si>
    <t>217.46023559570312</t>
  </si>
  <si>
    <t>220.48768615722656</t>
  </si>
  <si>
    <t>224.3912353515625</t>
  </si>
  <si>
    <t>225.39390563964844</t>
  </si>
  <si>
    <t>226.44522094726562</t>
  </si>
  <si>
    <t>228.3142547607422</t>
  </si>
  <si>
    <t>226.11424255371094</t>
  </si>
  <si>
    <t>228.4700164794922</t>
  </si>
  <si>
    <t>229.6965789794922</t>
  </si>
  <si>
    <t>230.09568786621094</t>
  </si>
  <si>
    <t>226.1045379638672</t>
  </si>
  <si>
    <t>225.29656982421875</t>
  </si>
  <si>
    <t>228.85940551757812</t>
  </si>
  <si>
    <t>226.45498657226562</t>
  </si>
  <si>
    <t>226.2116241455078</t>
  </si>
  <si>
    <t>226.9222412109375</t>
  </si>
  <si>
    <t>225.30628967285156</t>
  </si>
  <si>
    <t>226.5912628173828</t>
  </si>
  <si>
    <t>229.4239959716797</t>
  </si>
  <si>
    <t>230.99127197265625</t>
  </si>
  <si>
    <t>232.52932739257812</t>
  </si>
  <si>
    <t>231.68243408203125</t>
  </si>
  <si>
    <t>233.17178344726562</t>
  </si>
  <si>
    <t>231.93551635742188</t>
  </si>
  <si>
    <t>232.09127807617188</t>
  </si>
  <si>
    <t>232.35409545898438</t>
  </si>
  <si>
    <t>233.61959838867188</t>
  </si>
  <si>
    <t>236.0045623779297</t>
  </si>
  <si>
    <t>236.80279541015625</t>
  </si>
  <si>
    <t>233.08419799804688</t>
  </si>
  <si>
    <t>253.45863342285156</t>
  </si>
  <si>
    <t>253.731201171875</t>
  </si>
  <si>
    <t>251.00552368164062</t>
  </si>
  <si>
    <t>252.15419006347656</t>
  </si>
  <si>
    <t>253.86746215820312</t>
  </si>
  <si>
    <t>254.95774841308594</t>
  </si>
  <si>
    <t>253.8383026123047</t>
  </si>
  <si>
    <t>254.7436065673828</t>
  </si>
  <si>
    <t>253.77012634277344</t>
  </si>
  <si>
    <t>255.87281799316406</t>
  </si>
  <si>
    <t>253.5267791748047</t>
  </si>
  <si>
    <t>251.5506591796875</t>
  </si>
  <si>
    <t>244.45416259765625</t>
  </si>
  <si>
    <t>250.363037109375</t>
  </si>
  <si>
    <t>251.58961486816406</t>
  </si>
  <si>
    <t>257.2745666503906</t>
  </si>
  <si>
    <t>256.42767333984375</t>
  </si>
  <si>
    <t>254.46128845214844</t>
  </si>
  <si>
    <t>259.1047058105469</t>
  </si>
  <si>
    <t>249.905517578125</t>
  </si>
  <si>
    <t>253.11788940429688</t>
  </si>
  <si>
    <t>257.3816833496094</t>
  </si>
  <si>
    <t>260.7108459472656</t>
  </si>
  <si>
    <t>260.7303771972656</t>
  </si>
  <si>
    <t>260.5453796386719</t>
  </si>
  <si>
    <t>257.4400329589844</t>
  </si>
  <si>
    <t>249.2435760498047</t>
  </si>
  <si>
    <t>253.42941284179688</t>
  </si>
  <si>
    <t>254.2178955078125</t>
  </si>
  <si>
    <t>255.2205810546875</t>
  </si>
  <si>
    <t>257.57635498046875</t>
  </si>
  <si>
    <t>256.7975769042969</t>
  </si>
  <si>
    <t>253.0302734375</t>
  </si>
  <si>
    <t>257.00201416015625</t>
  </si>
  <si>
    <t>260.146240234375</t>
  </si>
  <si>
    <t>259.1241149902344</t>
  </si>
  <si>
    <t>248.87362670898438</t>
  </si>
  <si>
    <t>242.36123657226562</t>
  </si>
  <si>
    <t>239.4895477294922</t>
  </si>
  <si>
    <t>239.96652221679688</t>
  </si>
  <si>
    <t>240.13201904296875</t>
  </si>
  <si>
    <t>240.89132690429688</t>
  </si>
  <si>
    <t>243.3152313232422</t>
  </si>
  <si>
    <t>243.04266357421875</t>
  </si>
  <si>
    <t>244.74620056152344</t>
  </si>
  <si>
    <t>247.04354858398438</t>
  </si>
  <si>
    <t>247.8904571533203</t>
  </si>
  <si>
    <t>245.44708251953125</t>
  </si>
  <si>
    <t>259.5427551269531</t>
  </si>
  <si>
    <t>260.9055480957031</t>
  </si>
  <si>
    <t>259.0657043457031</t>
  </si>
  <si>
    <t>260.98345947265625</t>
  </si>
  <si>
    <t>255.425048828125</t>
  </si>
  <si>
    <t>252.0763397216797</t>
  </si>
  <si>
    <t>251.76483154296875</t>
  </si>
  <si>
    <t>255.8825225830078</t>
  </si>
  <si>
    <t>254.04270935058594</t>
  </si>
  <si>
    <t>253.419677734375</t>
  </si>
  <si>
    <t>256.5736999511719</t>
  </si>
  <si>
    <t>259.0073547363281</t>
  </si>
  <si>
    <t>260.5064697265625</t>
  </si>
  <si>
    <t>258.8807678222656</t>
  </si>
  <si>
    <t>262.2975769042969</t>
  </si>
  <si>
    <t>259.8834228515625</t>
  </si>
  <si>
    <t>261.20733642578125</t>
  </si>
  <si>
    <t>262.1612854003906</t>
  </si>
  <si>
    <t>262.8232727050781</t>
  </si>
  <si>
    <t>261.01263427734375</t>
  </si>
  <si>
    <t>265.11090087890625</t>
  </si>
  <si>
    <t>263.1639709472656</t>
  </si>
  <si>
    <t>264.57550048828125</t>
  </si>
  <si>
    <t>267.2330322265625</t>
  </si>
  <si>
    <t>268.9268493652344</t>
  </si>
  <si>
    <t>261.538330078125</t>
  </si>
  <si>
    <t>261.75250244140625</t>
  </si>
  <si>
    <t>262.5604553222656</t>
  </si>
  <si>
    <t>259.90289306640625</t>
  </si>
  <si>
    <t>257.91705322265625</t>
  </si>
  <si>
    <t>257.52386474609375</t>
  </si>
  <si>
    <t>256.4230041503906</t>
  </si>
  <si>
    <t>256.1576232910156</t>
  </si>
  <si>
    <t>254.42770385742188</t>
  </si>
  <si>
    <t>250.87937927246094</t>
  </si>
  <si>
    <t>254.92898559570312</t>
  </si>
  <si>
    <t>251.74435424804688</t>
  </si>
  <si>
    <t>251.76402282714844</t>
  </si>
  <si>
    <t>253.49392700195312</t>
  </si>
  <si>
    <t>255.02728271484375</t>
  </si>
  <si>
    <t>249.29690551757812</t>
  </si>
  <si>
    <t>249.7490234375</t>
  </si>
  <si>
    <t>246.58404541015625</t>
  </si>
  <si>
    <t>251.675537109375</t>
  </si>
  <si>
    <t>255.8726043701172</t>
  </si>
  <si>
    <t>252.66827392578125</t>
  </si>
  <si>
    <t>251.5182647705078</t>
  </si>
  <si>
    <t>251.01698303222656</t>
  </si>
  <si>
    <t>250.59432983398438</t>
  </si>
  <si>
    <t>250.34860229492188</t>
  </si>
  <si>
    <t>251.84263610839844</t>
  </si>
  <si>
    <t>249.4738006591797</t>
  </si>
  <si>
    <t>251.52810668945312</t>
  </si>
  <si>
    <t>253.64137268066406</t>
  </si>
  <si>
    <t>254.82086181640625</t>
  </si>
  <si>
    <t>257.3371276855469</t>
  </si>
  <si>
    <t>256.2756042480469</t>
  </si>
  <si>
    <t>256.30511474609375</t>
  </si>
  <si>
    <t>261.3376159667969</t>
  </si>
  <si>
    <t>263.4312438964844</t>
  </si>
  <si>
    <t>266.8616027832031</t>
  </si>
  <si>
    <t>266.2325134277344</t>
  </si>
  <si>
    <t>264.217529296875</t>
  </si>
  <si>
    <t>263.5491638183594</t>
  </si>
  <si>
    <t>264.41412353515625</t>
  </si>
  <si>
    <t>263.7752380371094</t>
  </si>
  <si>
    <t>264.4829406738281</t>
  </si>
  <si>
    <t>266.1637268066406</t>
  </si>
  <si>
    <t>264.96453857421875</t>
  </si>
  <si>
    <t>265.652587890625</t>
  </si>
  <si>
    <t>265.4560546875</t>
  </si>
  <si>
    <t>270.5769958496094</t>
  </si>
  <si>
    <t>274.5775146484375</t>
  </si>
  <si>
    <t>274.0762023925781</t>
  </si>
  <si>
    <t>278.0177001953125</t>
  </si>
  <si>
    <t>276.7104187011719</t>
  </si>
  <si>
    <t>279.777099609375</t>
  </si>
  <si>
    <t>281.61517333984375</t>
  </si>
  <si>
    <t>279.37408447265625</t>
  </si>
  <si>
    <t>277.2215270996094</t>
  </si>
  <si>
    <t>277.5163879394531</t>
  </si>
  <si>
    <t>281.1335144042969</t>
  </si>
  <si>
    <t>278.5976257324219</t>
  </si>
  <si>
    <t>273.8599548339844</t>
  </si>
  <si>
    <t>273.2112121582031</t>
  </si>
  <si>
    <t>275.4620666503906</t>
  </si>
  <si>
    <t>278.3617248535156</t>
  </si>
  <si>
    <t>274.2039794921875</t>
  </si>
  <si>
    <t>277.1920471191406</t>
  </si>
  <si>
    <t>281.07452392578125</t>
  </si>
  <si>
    <t>286.36260986328125</t>
  </si>
  <si>
    <t>288.6331787109375</t>
  </si>
  <si>
    <t>286.5985412597656</t>
  </si>
  <si>
    <t>287.6207580566406</t>
  </si>
  <si>
    <t>288.47589111328125</t>
  </si>
  <si>
    <t>292.04388427734375</t>
  </si>
  <si>
    <t>293.00714111328125</t>
  </si>
  <si>
    <t>295.7396545410156</t>
  </si>
  <si>
    <t>297.341796875</t>
  </si>
  <si>
    <t>299.06195068359375</t>
  </si>
  <si>
    <t>292.614013671875</t>
  </si>
  <si>
    <t>288.3481140136719</t>
  </si>
  <si>
    <t>283.2369689941406</t>
  </si>
  <si>
    <t>275.0984191894531</t>
  </si>
  <si>
    <t>279.0596008300781</t>
  </si>
  <si>
    <t>264.9449157714844</t>
  </si>
  <si>
    <t>262.18292236328125</t>
  </si>
  <si>
    <t>274.8232421875</t>
  </si>
  <si>
    <t>267.71673583984375</t>
  </si>
  <si>
    <t>281.22198486328125</t>
  </si>
  <si>
    <t>270.34112548828125</t>
  </si>
  <si>
    <t>267.6676025390625</t>
  </si>
  <si>
    <t>246.55455017089844</t>
  </si>
  <si>
    <t>263.8341979980469</t>
  </si>
  <si>
    <t>246.13189697265625</t>
  </si>
  <si>
    <t>221.834228515625</t>
  </si>
  <si>
    <t>239.41859436035156</t>
  </si>
  <si>
    <t>199.05023193359375</t>
  </si>
  <si>
    <t>205.5472869873047</t>
  </si>
  <si>
    <t>174.93931579589844</t>
  </si>
  <si>
    <t>179.87356567382812</t>
  </si>
  <si>
    <t>172.09869384765625</t>
  </si>
  <si>
    <t>154.37672424316406</t>
  </si>
  <si>
    <t>170.83074951171875</t>
  </si>
  <si>
    <t>189.04417419433594</t>
  </si>
  <si>
    <t>189.28988647460938</t>
  </si>
  <si>
    <t>178.46798706054688</t>
  </si>
  <si>
    <t>177.36712646484375</t>
  </si>
  <si>
    <t>170.2606201171875</t>
  </si>
  <si>
    <t>159.91053771972656</t>
  </si>
  <si>
    <t>162.36782836914062</t>
  </si>
  <si>
    <t>161.4242401123047</t>
  </si>
  <si>
    <t>176.4235382080078</t>
  </si>
  <si>
    <t>182.72401428222656</t>
  </si>
  <si>
    <t>189.12278747558594</t>
  </si>
  <si>
    <t>195.3446502685547</t>
  </si>
  <si>
    <t>191.7471923828125</t>
  </si>
  <si>
    <t>198.2540740966797</t>
  </si>
  <si>
    <t>183.87403869628906</t>
  </si>
  <si>
    <t>187.38302612304688</t>
  </si>
  <si>
    <t>200.67205810546875</t>
  </si>
  <si>
    <t>190.59716796875</t>
  </si>
  <si>
    <t>187.24542236328125</t>
  </si>
  <si>
    <t>194.06686401367188</t>
  </si>
  <si>
    <t>196.01303100585938</t>
  </si>
  <si>
    <t>196.76004028320312</t>
  </si>
  <si>
    <t>208.840087890625</t>
  </si>
  <si>
    <t>214.44268798828125</t>
  </si>
  <si>
    <t>227.00436401367188</t>
  </si>
  <si>
    <t>218.04017639160156</t>
  </si>
  <si>
    <t>208.1913604736328</t>
  </si>
  <si>
    <t>206.0584259033203</t>
  </si>
  <si>
    <t>207.1396484375</t>
  </si>
  <si>
    <t>206.57937622070312</t>
  </si>
  <si>
    <t>209.7541961669922</t>
  </si>
  <si>
    <t>214.4820098876953</t>
  </si>
  <si>
    <t>210.7174530029297</t>
  </si>
  <si>
    <t>202.23487854003906</t>
  </si>
  <si>
    <t>196.0621795654297</t>
  </si>
  <si>
    <t>224.80262756347656</t>
  </si>
  <si>
    <t>223.53466796875</t>
  </si>
  <si>
    <t>232.39073181152344</t>
  </si>
  <si>
    <t>234.8971710205078</t>
  </si>
  <si>
    <t>236.42068481445312</t>
  </si>
  <si>
    <t>238.41600036621094</t>
  </si>
  <si>
    <t>236.5386505126953</t>
  </si>
  <si>
    <t>248.41226196289062</t>
  </si>
  <si>
    <t>247.2819061279297</t>
  </si>
  <si>
    <t>247.41952514648438</t>
  </si>
  <si>
    <t>243.7237548828125</t>
  </si>
  <si>
    <t>246.65286254882812</t>
  </si>
  <si>
    <t>250.6434783935547</t>
  </si>
  <si>
    <t>266.1833801269531</t>
  </si>
  <si>
    <t>264.6107177734375</t>
  </si>
  <si>
    <t>281.6053466796875</t>
  </si>
  <si>
    <t>286.52972412109375</t>
  </si>
  <si>
    <t>278.07666015625</t>
  </si>
  <si>
    <t>273.4274597167969</t>
  </si>
  <si>
    <t>259.48974609375</t>
  </si>
  <si>
    <t>261.65216064453125</t>
  </si>
  <si>
    <t>261.9764709472656</t>
  </si>
  <si>
    <t>268.9552307128906</t>
  </si>
  <si>
    <t>268.6111755371094</t>
  </si>
  <si>
    <t>271.0979309082031</t>
  </si>
  <si>
    <t>265.54449462890625</t>
  </si>
  <si>
    <t>265.4461975097656</t>
  </si>
  <si>
    <t>267.8936767578125</t>
  </si>
  <si>
    <t>257.16021728515625</t>
  </si>
  <si>
    <t>258.0841369628906</t>
  </si>
  <si>
    <t>252.11785888671875</t>
  </si>
  <si>
    <t>259.1063537597656</t>
  </si>
  <si>
    <t>261.8093566894531</t>
  </si>
  <si>
    <t>263.3918762207031</t>
  </si>
  <si>
    <t>266.0260925292969</t>
  </si>
  <si>
    <t>265.3675842285156</t>
  </si>
  <si>
    <t>266.6748352050781</t>
  </si>
  <si>
    <t>261.59320068359375</t>
  </si>
  <si>
    <t>262.3205261230469</t>
  </si>
  <si>
    <t>265.6820983886719</t>
  </si>
  <si>
    <t>273.6437072753906</t>
  </si>
  <si>
    <t>272.7099609375</t>
  </si>
  <si>
    <t>275.2753601074219</t>
  </si>
  <si>
    <t>273.0736083984375</t>
  </si>
  <si>
    <t>279.2266540527344</t>
  </si>
  <si>
    <t>284.41644287109375</t>
  </si>
  <si>
    <t>297.8332824707031</t>
  </si>
  <si>
    <t>297.4302673339844</t>
  </si>
  <si>
    <t>293.18408203125</t>
  </si>
  <si>
    <t>288.5447082519531</t>
  </si>
  <si>
    <t>300.5755920410156</t>
  </si>
  <si>
    <t>296.65374755859375</t>
  </si>
  <si>
    <t>296.7127380371094</t>
  </si>
  <si>
    <t>293.6361999511719</t>
  </si>
  <si>
    <t>296.4866638183594</t>
  </si>
  <si>
    <t>294.84521484375</t>
  </si>
  <si>
    <t>297.8529052734375</t>
  </si>
  <si>
    <t>304.71368408203125</t>
  </si>
  <si>
    <t>310.9944763183594</t>
  </si>
  <si>
    <t>312.89154052734375</t>
  </si>
  <si>
    <t>314.4249267578125</t>
  </si>
  <si>
    <t>313.5303955078125</t>
  </si>
  <si>
    <t>311.0338439941406</t>
  </si>
  <si>
    <t>315.5060729980469</t>
  </si>
  <si>
    <t>313.3240051269531</t>
  </si>
  <si>
    <t>313.0586242675781</t>
  </si>
  <si>
    <t>314.5625</t>
  </si>
  <si>
    <t>314.9163818359375</t>
  </si>
  <si>
    <t>319.8014221191406</t>
  </si>
  <si>
    <t>319.18218994140625</t>
  </si>
  <si>
    <t>320.38134765625</t>
  </si>
  <si>
    <t>323.1629943847656</t>
  </si>
  <si>
    <t>328.1758728027344</t>
  </si>
  <si>
    <t>327.5467834472656</t>
  </si>
  <si>
    <t>329.5814208984375</t>
  </si>
  <si>
    <t>336.5306396484375</t>
  </si>
  <si>
    <t>325.0502014160156</t>
  </si>
  <si>
    <t>325.45318603515625</t>
  </si>
  <si>
    <t>313.3338317871094</t>
  </si>
  <si>
    <t>320.3616943359375</t>
  </si>
  <si>
    <t>312.0560607910156</t>
  </si>
  <si>
    <t>315.466796875</t>
  </si>
  <si>
    <t>322.2095642089844</t>
  </si>
  <si>
    <t>322.5634460449219</t>
  </si>
  <si>
    <t>320.63690185546875</t>
  </si>
  <si>
    <t>319.4573974609375</t>
  </si>
  <si>
    <t>312.83251953125</t>
  </si>
  <si>
    <t>311.1812438964844</t>
  </si>
  <si>
    <t>318.4745178222656</t>
  </si>
  <si>
    <t>311.2991943359375</t>
  </si>
  <si>
    <t>313.1962585449219</t>
  </si>
  <si>
    <t>321.58050537109375</t>
  </si>
  <si>
    <t>330.2596435546875</t>
  </si>
  <si>
    <t>324.6373596191406</t>
  </si>
  <si>
    <t>327.143798828125</t>
  </si>
  <si>
    <t>336.08831787109375</t>
  </si>
  <si>
    <t>329.32586669921875</t>
  </si>
  <si>
    <t>330.6528015136719</t>
  </si>
  <si>
    <t>325.06982421875</t>
  </si>
  <si>
    <t>329.9648132324219</t>
  </si>
  <si>
    <t>332.2058410644531</t>
  </si>
  <si>
    <t>333.7293395996094</t>
  </si>
  <si>
    <t>343.03753662109375</t>
  </si>
  <si>
    <t>346.6546630859375</t>
  </si>
  <si>
    <t>345.1901550292969</t>
  </si>
  <si>
    <t>342.42816162109375</t>
  </si>
  <si>
    <t>342.4477844238281</t>
  </si>
  <si>
    <t>335.48876953125</t>
  </si>
  <si>
    <t>337.7887878417969</t>
  </si>
  <si>
    <t>332.9036865234375</t>
  </si>
  <si>
    <t>332.7169494628906</t>
  </si>
  <si>
    <t>332.2943115234375</t>
  </si>
  <si>
    <t>323.3104248046875</t>
  </si>
  <si>
    <t>310.1492004394531</t>
  </si>
  <si>
    <t>314.4543762207031</t>
  </si>
  <si>
    <t>309.17608642578125</t>
  </si>
  <si>
    <t>314.89666748046875</t>
  </si>
  <si>
    <t>324.3818054199219</t>
  </si>
  <si>
    <t>331.60626220703125</t>
  </si>
  <si>
    <t>336.78106689453125</t>
  </si>
  <si>
    <t>338.6285095214844</t>
  </si>
  <si>
    <t>361.00640869140625</t>
  </si>
  <si>
    <t>356.2586669921875</t>
  </si>
  <si>
    <t>357.6095275878906</t>
  </si>
  <si>
    <t>347.30950927734375</t>
  </si>
  <si>
    <t>353.5967712402344</t>
  </si>
  <si>
    <t>366.17132568359375</t>
  </si>
  <si>
    <t>358.97027587890625</t>
  </si>
  <si>
    <t>358.05645751953125</t>
  </si>
  <si>
    <t>365.4065246582031</t>
  </si>
  <si>
    <t>359.40728759765625</t>
  </si>
  <si>
    <t>355.8514404296875</t>
  </si>
  <si>
    <t>359.51654052734375</t>
  </si>
  <si>
    <t>358.65240478515625</t>
  </si>
  <si>
    <t>352.9014587402344</t>
  </si>
  <si>
    <t>356.6559753417969</t>
  </si>
  <si>
    <t>358.4736328125</t>
  </si>
  <si>
    <t>357.2618408203125</t>
  </si>
  <si>
    <t>361.016357421875</t>
  </si>
  <si>
    <t>350.7561340332031</t>
  </si>
  <si>
    <t>357.3313903808594</t>
  </si>
  <si>
    <t>351.6499938964844</t>
  </si>
  <si>
    <t>345.00518798828125</t>
  </si>
  <si>
    <t>346.7532653808594</t>
  </si>
  <si>
    <t>344.9158020019531</t>
  </si>
  <si>
    <t>350.5474548339844</t>
  </si>
  <si>
    <t>351.7195129394531</t>
  </si>
  <si>
    <t>349.623779296875</t>
  </si>
  <si>
    <t>351.9579162597656</t>
  </si>
  <si>
    <t>343.7934265136719</t>
  </si>
  <si>
    <t>345.6507873535156</t>
  </si>
  <si>
    <t>337.12872314453125</t>
  </si>
  <si>
    <t>336.1156005859375</t>
  </si>
  <si>
    <t>351.79901123046875</t>
  </si>
  <si>
    <t>345.0250244140625</t>
  </si>
  <si>
    <t>347.8657531738281</t>
  </si>
  <si>
    <t>351.07391357421875</t>
  </si>
  <si>
    <t>341.2804870605469</t>
  </si>
  <si>
    <t>346.5347900390625</t>
  </si>
  <si>
    <t>348.62060546875</t>
  </si>
  <si>
    <t>352.6631164550781</t>
  </si>
  <si>
    <t>347.7862548828125</t>
  </si>
  <si>
    <t>337.2081604003906</t>
  </si>
  <si>
    <t>337.1783752441406</t>
  </si>
  <si>
    <t>333.5430908203125</t>
  </si>
  <si>
    <t>324.93157958984375</t>
  </si>
  <si>
    <t>323.86883544921875</t>
  </si>
  <si>
    <t>319.8660583496094</t>
  </si>
  <si>
    <t>329.947509765625</t>
  </si>
  <si>
    <t>329.1827087402344</t>
  </si>
  <si>
    <t>322.2895812988281</t>
  </si>
  <si>
    <t>325.9149475097656</t>
  </si>
  <si>
    <t>320.9784851074219</t>
  </si>
  <si>
    <t>316.0519714355469</t>
  </si>
  <si>
    <t>322.22998046875</t>
  </si>
  <si>
    <t>315.9725036621094</t>
  </si>
  <si>
    <t>323.2927551269531</t>
  </si>
  <si>
    <t>328.9840393066406</t>
  </si>
  <si>
    <t>329.37139892578125</t>
  </si>
  <si>
    <t>335.9765319824219</t>
  </si>
  <si>
    <t>342.65118408203125</t>
  </si>
  <si>
    <t>346.79302978515625</t>
  </si>
  <si>
    <t>346.98175048828125</t>
  </si>
  <si>
    <t>346.64404296875</t>
  </si>
  <si>
    <t>339.4871826171875</t>
  </si>
  <si>
    <t>340.8608093261719</t>
  </si>
  <si>
    <t>343.5085754394531</t>
  </si>
  <si>
    <t>337.546142578125</t>
  </si>
  <si>
    <t>338.8800048828125</t>
  </si>
  <si>
    <t>341.9059753417969</t>
  </si>
  <si>
    <t>338.9297790527344</t>
  </si>
  <si>
    <t>335.1572570800781</t>
  </si>
  <si>
    <t>336.7498474121094</t>
  </si>
  <si>
    <t>326.53717041015625</t>
  </si>
  <si>
    <t>322.8442687988281</t>
  </si>
  <si>
    <t>343.2895812988281</t>
  </si>
  <si>
    <t>340.82098388671875</t>
  </si>
  <si>
    <t>334.7590637207031</t>
  </si>
  <si>
    <t>325.2232666015625</t>
  </si>
  <si>
    <t>337.7850646972656</t>
  </si>
  <si>
    <t>339.0293273925781</t>
  </si>
  <si>
    <t>344.2451477050781</t>
  </si>
  <si>
    <t>351.41192626953125</t>
  </si>
  <si>
    <t>358.3796691894531</t>
  </si>
  <si>
    <t>356.6377258300781</t>
  </si>
  <si>
    <t>349.97857666015625</t>
  </si>
  <si>
    <t>346.3454284667969</t>
  </si>
  <si>
    <t>341.63720703125</t>
  </si>
  <si>
    <t>335.67486572265625</t>
  </si>
  <si>
    <t>331.5141296386719</t>
  </si>
  <si>
    <t>334.77899169921875</t>
  </si>
  <si>
    <t>331.47430419921875</t>
  </si>
  <si>
    <t>334.4007568359375</t>
  </si>
  <si>
    <t>335.5056457519531</t>
  </si>
  <si>
    <t>345.0115661621094</t>
  </si>
  <si>
    <t>339.6265563964844</t>
  </si>
  <si>
    <t>335.7544860839844</t>
  </si>
  <si>
    <t>339.73602294921875</t>
  </si>
  <si>
    <t>346.7037658691406</t>
  </si>
  <si>
    <t>352.4073486328125</t>
  </si>
  <si>
    <t>347.26116943359375</t>
  </si>
  <si>
    <t>348.6845703125</t>
  </si>
  <si>
    <t>344.1257019042969</t>
  </si>
  <si>
    <t>350.8545227050781</t>
  </si>
  <si>
    <t>353.5321350097656</t>
  </si>
  <si>
    <t>353.8406982421875</t>
  </si>
  <si>
    <t>348.465576171875</t>
  </si>
  <si>
    <t>350.23736572265625</t>
  </si>
  <si>
    <t>348.903564453125</t>
  </si>
  <si>
    <t>342.1548156738281</t>
  </si>
  <si>
    <t>340.1242370605469</t>
  </si>
  <si>
    <t>346.0467834472656</t>
  </si>
  <si>
    <t>346.9526062011719</t>
  </si>
  <si>
    <t>352.08880615234375</t>
  </si>
  <si>
    <t>347.7488708496094</t>
  </si>
  <si>
    <t>348.5352478027344</t>
  </si>
  <si>
    <t>343.6081237792969</t>
  </si>
  <si>
    <t>349.4410705566406</t>
  </si>
  <si>
    <t>343.5483703613281</t>
  </si>
  <si>
    <t>349.0030822753906</t>
  </si>
  <si>
    <t>349.162353515625</t>
  </si>
  <si>
    <t>346.98248291015625</t>
  </si>
  <si>
    <t>348.6347961425781</t>
  </si>
  <si>
    <t>359.00677490234375</t>
  </si>
  <si>
    <t>359.076416015625</t>
  </si>
  <si>
    <t>353.04437255859375</t>
  </si>
  <si>
    <t>342.17474365234375</t>
  </si>
  <si>
    <t>352.3498840332031</t>
  </si>
  <si>
    <t>357.2080383300781</t>
  </si>
  <si>
    <t>351.1827697753906</t>
  </si>
  <si>
    <t>347.152587890625</t>
  </si>
  <si>
    <t>341.656005859375</t>
  </si>
  <si>
    <t>348.6090393066406</t>
  </si>
  <si>
    <t>347.58154296875</t>
  </si>
  <si>
    <t>353.6766662597656</t>
  </si>
  <si>
    <t>354.63433837890625</t>
  </si>
  <si>
    <t>353.3374938964844</t>
  </si>
  <si>
    <t>353.28759765625</t>
  </si>
  <si>
    <t>352.6791076660156</t>
  </si>
  <si>
    <t>352.1204833984375</t>
  </si>
  <si>
    <t>351.42218017578125</t>
  </si>
  <si>
    <t>350.02557373046875</t>
  </si>
  <si>
    <t>351.3423767089844</t>
  </si>
  <si>
    <t>345.95550537109375</t>
  </si>
  <si>
    <t>346.583984375</t>
  </si>
  <si>
    <t>347.03289794921875</t>
  </si>
  <si>
    <t>350.2550048828125</t>
  </si>
  <si>
    <t>351.9808044433594</t>
  </si>
  <si>
    <t>352.3997802734375</t>
  </si>
  <si>
    <t>356.9287109375</t>
  </si>
  <si>
    <t>355.9710693359375</t>
  </si>
  <si>
    <t>360.80926513671875</t>
  </si>
  <si>
    <t>353.9958801269531</t>
  </si>
  <si>
    <t>361.9065856933594</t>
  </si>
  <si>
    <t>373.58807373046875</t>
  </si>
  <si>
    <t>374.86492919921875</t>
  </si>
  <si>
    <t>376.8800048828125</t>
  </si>
  <si>
    <t>377.33892822265625</t>
  </si>
  <si>
    <t>378.6656494140625</t>
  </si>
  <si>
    <t>381.5885314941406</t>
  </si>
  <si>
    <t>381.0697937011719</t>
  </si>
  <si>
    <t>379.992431640625</t>
  </si>
  <si>
    <t>382.5661315917969</t>
  </si>
  <si>
    <t>381.847900390625</t>
  </si>
  <si>
    <t>388.6612548828125</t>
  </si>
  <si>
    <t>385.85809326171875</t>
  </si>
  <si>
    <t>387.3744201660156</t>
  </si>
  <si>
    <t>391.11529541015625</t>
  </si>
  <si>
    <t>380.0522766113281</t>
  </si>
  <si>
    <t>378.0272216796875</t>
  </si>
  <si>
    <t>368.2510681152344</t>
  </si>
  <si>
    <t>385.2795104980469</t>
  </si>
  <si>
    <t>377.6581115722656</t>
  </si>
  <si>
    <t>388.2522888183594</t>
  </si>
  <si>
    <t>391.2050476074219</t>
  </si>
  <si>
    <t>390.1177062988281</t>
  </si>
  <si>
    <t>394.3773193359375</t>
  </si>
  <si>
    <t>387.85321044921875</t>
  </si>
  <si>
    <t>387.9130859375</t>
  </si>
  <si>
    <t>389.4194030761719</t>
  </si>
  <si>
    <t>392.18267822265625</t>
  </si>
  <si>
    <t>393.2201232910156</t>
  </si>
  <si>
    <t>388.4218444824219</t>
  </si>
  <si>
    <t>389.46929931640625</t>
  </si>
  <si>
    <t>386.8656311035156</t>
  </si>
  <si>
    <t>391.0454406738281</t>
  </si>
  <si>
    <t>390.3471374511719</t>
  </si>
  <si>
    <t>391.4943542480469</t>
  </si>
  <si>
    <t>389.8782958984375</t>
  </si>
  <si>
    <t>389.17999267578125</t>
  </si>
  <si>
    <t>388.6499938964844</t>
  </si>
  <si>
    <t>389.4100036621094</t>
  </si>
  <si>
    <t>393.4200134277344</t>
  </si>
  <si>
    <t>394.19000244140625</t>
  </si>
  <si>
    <t>391.3800048828125</t>
  </si>
  <si>
    <t>391.80999755859375</t>
  </si>
  <si>
    <t>volume</t>
  </si>
  <si>
    <t>455500.0</t>
  </si>
  <si>
    <t>810800.0</t>
  </si>
  <si>
    <t>1181000.0</t>
  </si>
  <si>
    <t>837500.0</t>
  </si>
  <si>
    <t>879700.0</t>
  </si>
  <si>
    <t>754500.0</t>
  </si>
  <si>
    <t>604900.0</t>
  </si>
  <si>
    <t>1416000.0</t>
  </si>
  <si>
    <t>1518200.0</t>
  </si>
  <si>
    <t>1271000.0</t>
  </si>
  <si>
    <t>1242600.0</t>
  </si>
  <si>
    <t>937600.0</t>
  </si>
  <si>
    <t>781200.0</t>
  </si>
  <si>
    <t>1750900.0</t>
  </si>
  <si>
    <t>861000.0</t>
  </si>
  <si>
    <t>912000.0</t>
  </si>
  <si>
    <t>854500.0</t>
  </si>
  <si>
    <t>881100.0</t>
  </si>
  <si>
    <t>775000.0</t>
  </si>
  <si>
    <t>933500.0</t>
  </si>
  <si>
    <t>548300.0</t>
  </si>
  <si>
    <t>928900.0</t>
  </si>
  <si>
    <t>760100.0</t>
  </si>
  <si>
    <t>417000.0</t>
  </si>
  <si>
    <t>447500.0</t>
  </si>
  <si>
    <t>277000.0</t>
  </si>
  <si>
    <t>420900.0</t>
  </si>
  <si>
    <t>515600.0</t>
  </si>
  <si>
    <t>527900.0</t>
  </si>
  <si>
    <t>435700.0</t>
  </si>
  <si>
    <t>345100.0</t>
  </si>
  <si>
    <t>318500.0</t>
  </si>
  <si>
    <t>363200.0</t>
  </si>
  <si>
    <t>474300.0</t>
  </si>
  <si>
    <t>467500.0</t>
  </si>
  <si>
    <t>559600.0</t>
  </si>
  <si>
    <t>518400.0</t>
  </si>
  <si>
    <t>483600.0</t>
  </si>
  <si>
    <t>406800.0</t>
  </si>
  <si>
    <t>371700.0</t>
  </si>
  <si>
    <t>443700.0</t>
  </si>
  <si>
    <t>519400.0</t>
  </si>
  <si>
    <t>378600.0</t>
  </si>
  <si>
    <t>413100.0</t>
  </si>
  <si>
    <t>518600.0</t>
  </si>
  <si>
    <t>472900.0</t>
  </si>
  <si>
    <t>362200.0</t>
  </si>
  <si>
    <t>658000.0</t>
  </si>
  <si>
    <t>520200.0</t>
  </si>
  <si>
    <t>895300.0</t>
  </si>
  <si>
    <t>579400.0</t>
  </si>
  <si>
    <t>756700.0</t>
  </si>
  <si>
    <t>1563900.0</t>
  </si>
  <si>
    <t>1540300.0</t>
  </si>
  <si>
    <t>836200.0</t>
  </si>
  <si>
    <t>538000.0</t>
  </si>
  <si>
    <t>1361100.0</t>
  </si>
  <si>
    <t>698400.0</t>
  </si>
  <si>
    <t>765400.0</t>
  </si>
  <si>
    <t>449500.0</t>
  </si>
  <si>
    <t>912700.0</t>
  </si>
  <si>
    <t>695400.0</t>
  </si>
  <si>
    <t>529100.0</t>
  </si>
  <si>
    <t>734700.0</t>
  </si>
  <si>
    <t>965800.0</t>
  </si>
  <si>
    <t>761600.0</t>
  </si>
  <si>
    <t>476700.0</t>
  </si>
  <si>
    <t>470400.0</t>
  </si>
  <si>
    <t>558700.0</t>
  </si>
  <si>
    <t>642300.0</t>
  </si>
  <si>
    <t>681000.0</t>
  </si>
  <si>
    <t>525100.0</t>
  </si>
  <si>
    <t>573200.0</t>
  </si>
  <si>
    <t>604000.0</t>
  </si>
  <si>
    <t>529800.0</t>
  </si>
  <si>
    <t>586700.0</t>
  </si>
  <si>
    <t>523800.0</t>
  </si>
  <si>
    <t>649000.0</t>
  </si>
  <si>
    <t>416200.0</t>
  </si>
  <si>
    <t>584800.0</t>
  </si>
  <si>
    <t>512200.0</t>
  </si>
  <si>
    <t>953600.0</t>
  </si>
  <si>
    <t>491300.0</t>
  </si>
  <si>
    <t>473900.0</t>
  </si>
  <si>
    <t>537600.0</t>
  </si>
  <si>
    <t>534300.0</t>
  </si>
  <si>
    <t>426600.0</t>
  </si>
  <si>
    <t>438300.0</t>
  </si>
  <si>
    <t>1242800.0</t>
  </si>
  <si>
    <t>834700.0</t>
  </si>
  <si>
    <t>957300.0</t>
  </si>
  <si>
    <t>544200.0</t>
  </si>
  <si>
    <t>419200.0</t>
  </si>
  <si>
    <t>528600.0</t>
  </si>
  <si>
    <t>558100.0</t>
  </si>
  <si>
    <t>548500.0</t>
  </si>
  <si>
    <t>442100.0</t>
  </si>
  <si>
    <t>389700.0</t>
  </si>
  <si>
    <t>479000.0</t>
  </si>
  <si>
    <t>455200.0</t>
  </si>
  <si>
    <t>393400.0</t>
  </si>
  <si>
    <t>681300.0</t>
  </si>
  <si>
    <t>495000.0</t>
  </si>
  <si>
    <t>682400.0</t>
  </si>
  <si>
    <t>731200.0</t>
  </si>
  <si>
    <t>566700.0</t>
  </si>
  <si>
    <t>362100.0</t>
  </si>
  <si>
    <t>475100.0</t>
  </si>
  <si>
    <t>268900.0</t>
  </si>
  <si>
    <t>295000.0</t>
  </si>
  <si>
    <t>429000.0</t>
  </si>
  <si>
    <t>276400.0</t>
  </si>
  <si>
    <t>913800.0</t>
  </si>
  <si>
    <t>360400.0</t>
  </si>
  <si>
    <t>297400.0</t>
  </si>
  <si>
    <t>409500.0</t>
  </si>
  <si>
    <t>1097100.0</t>
  </si>
  <si>
    <t>370000.0</t>
  </si>
  <si>
    <t>726700.0</t>
  </si>
  <si>
    <t>623800.0</t>
  </si>
  <si>
    <t>585300.0</t>
  </si>
  <si>
    <t>1378600.0</t>
  </si>
  <si>
    <t>446900.0</t>
  </si>
  <si>
    <t>459000.0</t>
  </si>
  <si>
    <t>500500.0</t>
  </si>
  <si>
    <t>383300.0</t>
  </si>
  <si>
    <t>333600.0</t>
  </si>
  <si>
    <t>755200.0</t>
  </si>
  <si>
    <t>633100.0</t>
  </si>
  <si>
    <t>411100.0</t>
  </si>
  <si>
    <t>453900.0</t>
  </si>
  <si>
    <t>345500.0</t>
  </si>
  <si>
    <t>225500.0</t>
  </si>
  <si>
    <t>497200.0</t>
  </si>
  <si>
    <t>913100.0</t>
  </si>
  <si>
    <t>1074700.0</t>
  </si>
  <si>
    <t>699200.0</t>
  </si>
  <si>
    <t>583900.0</t>
  </si>
  <si>
    <t>856700.0</t>
  </si>
  <si>
    <t>464000.0</t>
  </si>
  <si>
    <t>431600.0</t>
  </si>
  <si>
    <t>427400.0</t>
  </si>
  <si>
    <t>508400.0</t>
  </si>
  <si>
    <t>262500.0</t>
  </si>
  <si>
    <t>573000.0</t>
  </si>
  <si>
    <t>346700.0</t>
  </si>
  <si>
    <t>594700.0</t>
  </si>
  <si>
    <t>858400.0</t>
  </si>
  <si>
    <t>471500.0</t>
  </si>
  <si>
    <t>535500.0</t>
  </si>
  <si>
    <t>467400.0</t>
  </si>
  <si>
    <t>377100.0</t>
  </si>
  <si>
    <t>507400.0</t>
  </si>
  <si>
    <t>497400.0</t>
  </si>
  <si>
    <t>415600.0</t>
  </si>
  <si>
    <t>376500.0</t>
  </si>
  <si>
    <t>489900.0</t>
  </si>
  <si>
    <t>522300.0</t>
  </si>
  <si>
    <t>563700.0</t>
  </si>
  <si>
    <t>712000.0</t>
  </si>
  <si>
    <t>1174000.0</t>
  </si>
  <si>
    <t>1016900.0</t>
  </si>
  <si>
    <t>991500.0</t>
  </si>
  <si>
    <t>697500.0</t>
  </si>
  <si>
    <t>518700.0</t>
  </si>
  <si>
    <t>640400.0</t>
  </si>
  <si>
    <t>761100.0</t>
  </si>
  <si>
    <t>567800.0</t>
  </si>
  <si>
    <t>509900.0</t>
  </si>
  <si>
    <t>458900.0</t>
  </si>
  <si>
    <t>636500.0</t>
  </si>
  <si>
    <t>698200.0</t>
  </si>
  <si>
    <t>622200.0</t>
  </si>
  <si>
    <t>304800.0</t>
  </si>
  <si>
    <t>431000.0</t>
  </si>
  <si>
    <t>489500.0</t>
  </si>
  <si>
    <t>718700.0</t>
  </si>
  <si>
    <t>745200.0</t>
  </si>
  <si>
    <t>2424200.0</t>
  </si>
  <si>
    <t>715800.0</t>
  </si>
  <si>
    <t>790300.0</t>
  </si>
  <si>
    <t>518100.0</t>
  </si>
  <si>
    <t>751700.0</t>
  </si>
  <si>
    <t>1088400.0</t>
  </si>
  <si>
    <t>626200.0</t>
  </si>
  <si>
    <t>935200.0</t>
  </si>
  <si>
    <t>849000.0</t>
  </si>
  <si>
    <t>719500.0</t>
  </si>
  <si>
    <t>1086800.0</t>
  </si>
  <si>
    <t>692800.0</t>
  </si>
  <si>
    <t>797200.0</t>
  </si>
  <si>
    <t>624600.0</t>
  </si>
  <si>
    <t>782400.0</t>
  </si>
  <si>
    <t>560300.0</t>
  </si>
  <si>
    <t>649300.0</t>
  </si>
  <si>
    <t>951600.0</t>
  </si>
  <si>
    <t>681200.0</t>
  </si>
  <si>
    <t>817600.0</t>
  </si>
  <si>
    <t>457100.0</t>
  </si>
  <si>
    <t>362000.0</t>
  </si>
  <si>
    <t>442400.0</t>
  </si>
  <si>
    <t>492700.0</t>
  </si>
  <si>
    <t>506000.0</t>
  </si>
  <si>
    <t>381500.0</t>
  </si>
  <si>
    <t>443400.0</t>
  </si>
  <si>
    <t>515100.0</t>
  </si>
  <si>
    <t>545700.0</t>
  </si>
  <si>
    <t>581300.0</t>
  </si>
  <si>
    <t>963100.0</t>
  </si>
  <si>
    <t>584200.0</t>
  </si>
  <si>
    <t>711500.0</t>
  </si>
  <si>
    <t>731300.0</t>
  </si>
  <si>
    <t>671700.0</t>
  </si>
  <si>
    <t>584300.0</t>
  </si>
  <si>
    <t>495600.0</t>
  </si>
  <si>
    <t>538600.0</t>
  </si>
  <si>
    <t>612900.0</t>
  </si>
  <si>
    <t>411300.0</t>
  </si>
  <si>
    <t>455800.0</t>
  </si>
  <si>
    <t>805900.0</t>
  </si>
  <si>
    <t>863700.0</t>
  </si>
  <si>
    <t>713800.0</t>
  </si>
  <si>
    <t>945700.0</t>
  </si>
  <si>
    <t>1890600.0</t>
  </si>
  <si>
    <t>469900.0</t>
  </si>
  <si>
    <t>400200.0</t>
  </si>
  <si>
    <t>265700.0</t>
  </si>
  <si>
    <t>216800.0</t>
  </si>
  <si>
    <t>659600.0</t>
  </si>
  <si>
    <t>495300.0</t>
  </si>
  <si>
    <t>348600.0</t>
  </si>
  <si>
    <t>576700.0</t>
  </si>
  <si>
    <t>417200.0</t>
  </si>
  <si>
    <t>598200.0</t>
  </si>
  <si>
    <t>339500.0</t>
  </si>
  <si>
    <t>464600.0</t>
  </si>
  <si>
    <t>665900.0</t>
  </si>
  <si>
    <t>563500.0</t>
  </si>
  <si>
    <t>739100.0</t>
  </si>
  <si>
    <t>511000.0</t>
  </si>
  <si>
    <t>1122300.0</t>
  </si>
  <si>
    <t>707900.0</t>
  </si>
  <si>
    <t>993300.0</t>
  </si>
  <si>
    <t>533300.0</t>
  </si>
  <si>
    <t>211300.0</t>
  </si>
  <si>
    <t>360300.0</t>
  </si>
  <si>
    <t>352300.0</t>
  </si>
  <si>
    <t>294700.0</t>
  </si>
  <si>
    <t>315000.0</t>
  </si>
  <si>
    <t>716600.0</t>
  </si>
  <si>
    <t>627900.0</t>
  </si>
  <si>
    <t>479100.0</t>
  </si>
  <si>
    <t>841700.0</t>
  </si>
  <si>
    <t>807800.0</t>
  </si>
  <si>
    <t>685000.0</t>
  </si>
  <si>
    <t>668600.0</t>
  </si>
  <si>
    <t>485600.0</t>
  </si>
  <si>
    <t>516400.0</t>
  </si>
  <si>
    <t>704300.0</t>
  </si>
  <si>
    <t>744000.0</t>
  </si>
  <si>
    <t>770400.0</t>
  </si>
  <si>
    <t>1489000.0</t>
  </si>
  <si>
    <t>810600.0</t>
  </si>
  <si>
    <t>588400.0</t>
  </si>
  <si>
    <t>686900.0</t>
  </si>
  <si>
    <t>723400.0</t>
  </si>
  <si>
    <t>817300.0</t>
  </si>
  <si>
    <t>1122100.0</t>
  </si>
  <si>
    <t>770300.0</t>
  </si>
  <si>
    <t>969800.0</t>
  </si>
  <si>
    <t>908400.0</t>
  </si>
  <si>
    <t>685400.0</t>
  </si>
  <si>
    <t>785400.0</t>
  </si>
  <si>
    <t>649600.0</t>
  </si>
  <si>
    <t>453300.0</t>
  </si>
  <si>
    <t>363700.0</t>
  </si>
  <si>
    <t>600600.0</t>
  </si>
  <si>
    <t>603200.0</t>
  </si>
  <si>
    <t>1265600.0</t>
  </si>
  <si>
    <t>524900.0</t>
  </si>
  <si>
    <t>714100.0</t>
  </si>
  <si>
    <t>620500.0</t>
  </si>
  <si>
    <t>389900.0</t>
  </si>
  <si>
    <t>442000.0</t>
  </si>
  <si>
    <t>474700.0</t>
  </si>
  <si>
    <t>384100.0</t>
  </si>
  <si>
    <t>495900.0</t>
  </si>
  <si>
    <t>399900.0</t>
  </si>
  <si>
    <t>473400.0</t>
  </si>
  <si>
    <t>375600.0</t>
  </si>
  <si>
    <t>829100.0</t>
  </si>
  <si>
    <t>687400.0</t>
  </si>
  <si>
    <t>432100.0</t>
  </si>
  <si>
    <t>593900.0</t>
  </si>
  <si>
    <t>451300.0</t>
  </si>
  <si>
    <t>466500.0</t>
  </si>
  <si>
    <t>581100.0</t>
  </si>
  <si>
    <t>643400.0</t>
  </si>
  <si>
    <t>494900.0</t>
  </si>
  <si>
    <t>777000.0</t>
  </si>
  <si>
    <t>865100.0</t>
  </si>
  <si>
    <t>841100.0</t>
  </si>
  <si>
    <t>733000.0</t>
  </si>
  <si>
    <t>1980800.0</t>
  </si>
  <si>
    <t>1154700.0</t>
  </si>
  <si>
    <t>645000.0</t>
  </si>
  <si>
    <t>569500.0</t>
  </si>
  <si>
    <t>678900.0</t>
  </si>
  <si>
    <t>694800.0</t>
  </si>
  <si>
    <t>549900.0</t>
  </si>
  <si>
    <t>539800.0</t>
  </si>
  <si>
    <t>692900.0</t>
  </si>
  <si>
    <t>590300.0</t>
  </si>
  <si>
    <t>984000.0</t>
  </si>
  <si>
    <t>475500.0</t>
  </si>
  <si>
    <t>642400.0</t>
  </si>
  <si>
    <t>526400.0</t>
  </si>
  <si>
    <t>996000.0</t>
  </si>
  <si>
    <t>613000.0</t>
  </si>
  <si>
    <t>400600.0</t>
  </si>
  <si>
    <t>337900.0</t>
  </si>
  <si>
    <t>627800.0</t>
  </si>
  <si>
    <t>507800.0</t>
  </si>
  <si>
    <t>565900.0</t>
  </si>
  <si>
    <t>539700.0</t>
  </si>
  <si>
    <t>569300.0</t>
  </si>
  <si>
    <t>780900.0</t>
  </si>
  <si>
    <t>627700.0</t>
  </si>
  <si>
    <t>1263000.0</t>
  </si>
  <si>
    <t>721000.0</t>
  </si>
  <si>
    <t>471400.0</t>
  </si>
  <si>
    <t>556600.0</t>
  </si>
  <si>
    <t>447300.0</t>
  </si>
  <si>
    <t>476000.0</t>
  </si>
  <si>
    <t>788800.0</t>
  </si>
  <si>
    <t>681400.0</t>
  </si>
  <si>
    <t>550300.0</t>
  </si>
  <si>
    <t>465900.0</t>
  </si>
  <si>
    <t>455900.0</t>
  </si>
  <si>
    <t>699900.0</t>
  </si>
  <si>
    <t>647000.0</t>
  </si>
  <si>
    <t>637700.0</t>
  </si>
  <si>
    <t>578700.0</t>
  </si>
  <si>
    <t>1033400.0</t>
  </si>
  <si>
    <t>516200.0</t>
  </si>
  <si>
    <t>1030900.0</t>
  </si>
  <si>
    <t>814700.0</t>
  </si>
  <si>
    <t>572400.0</t>
  </si>
  <si>
    <t>3653900.0</t>
  </si>
  <si>
    <t>462300.0</t>
  </si>
  <si>
    <t>662200.0</t>
  </si>
  <si>
    <t>431900.0</t>
  </si>
  <si>
    <t>311500.0</t>
  </si>
  <si>
    <t>755800.0</t>
  </si>
  <si>
    <t>475600.0</t>
  </si>
  <si>
    <t>530300.0</t>
  </si>
  <si>
    <t>450100.0</t>
  </si>
  <si>
    <t>407000.0</t>
  </si>
  <si>
    <t>383000.0</t>
  </si>
  <si>
    <t>326800.0</t>
  </si>
  <si>
    <t>350200.0</t>
  </si>
  <si>
    <t>469000.0</t>
  </si>
  <si>
    <t>376200.0</t>
  </si>
  <si>
    <t>283700.0</t>
  </si>
  <si>
    <t>306500.0</t>
  </si>
  <si>
    <t>336900.0</t>
  </si>
  <si>
    <t>1177900.0</t>
  </si>
  <si>
    <t>789800.0</t>
  </si>
  <si>
    <t>748500.0</t>
  </si>
  <si>
    <t>675000.0</t>
  </si>
  <si>
    <t>817200.0</t>
  </si>
  <si>
    <t>628300.0</t>
  </si>
  <si>
    <t>811400.0</t>
  </si>
  <si>
    <t>685500.0</t>
  </si>
  <si>
    <t>455100.0</t>
  </si>
  <si>
    <t>834800.0</t>
  </si>
  <si>
    <t>772300.0</t>
  </si>
  <si>
    <t>604700.0</t>
  </si>
  <si>
    <t>344600.0</t>
  </si>
  <si>
    <t>469200.0</t>
  </si>
  <si>
    <t>404000.0</t>
  </si>
  <si>
    <t>457200.0</t>
  </si>
  <si>
    <t>693400.0</t>
  </si>
  <si>
    <t>3379600.0</t>
  </si>
  <si>
    <t>1258200.0</t>
  </si>
  <si>
    <t>697800.0</t>
  </si>
  <si>
    <t>733300.0</t>
  </si>
  <si>
    <t>668900.0</t>
  </si>
  <si>
    <t>467300.0</t>
  </si>
  <si>
    <t>521700.0</t>
  </si>
  <si>
    <t>908700.0</t>
  </si>
  <si>
    <t>485200.0</t>
  </si>
  <si>
    <t>621800.0</t>
  </si>
  <si>
    <t>808500.0</t>
  </si>
  <si>
    <t>594200.0</t>
  </si>
  <si>
    <t>432800.0</t>
  </si>
  <si>
    <t>532400.0</t>
  </si>
  <si>
    <t>376700.0</t>
  </si>
  <si>
    <t>645100.0</t>
  </si>
  <si>
    <t>309400.0</t>
  </si>
  <si>
    <t>2258800.0</t>
  </si>
  <si>
    <t>1718700.0</t>
  </si>
  <si>
    <t>673600.0</t>
  </si>
  <si>
    <t>1018900.0</t>
  </si>
  <si>
    <t>427900.0</t>
  </si>
  <si>
    <t>398400.0</t>
  </si>
  <si>
    <t>372300.0</t>
  </si>
  <si>
    <t>789300.0</t>
  </si>
  <si>
    <t>547800.0</t>
  </si>
  <si>
    <t>431500.0</t>
  </si>
  <si>
    <t>523400.0</t>
  </si>
  <si>
    <t>475900.0</t>
  </si>
  <si>
    <t>545600.0</t>
  </si>
  <si>
    <t>710200.0</t>
  </si>
  <si>
    <t>1338900.0</t>
  </si>
  <si>
    <t>929700.0</t>
  </si>
  <si>
    <t>1093000.0</t>
  </si>
  <si>
    <t>832800.0</t>
  </si>
  <si>
    <t>681600.0</t>
  </si>
  <si>
    <t>1092600.0</t>
  </si>
  <si>
    <t>394600.0</t>
  </si>
  <si>
    <t>502000.0</t>
  </si>
  <si>
    <t>541700.0</t>
  </si>
  <si>
    <t>392400.0</t>
  </si>
  <si>
    <t>353200.0</t>
  </si>
  <si>
    <t>434600.0</t>
  </si>
  <si>
    <t>731900.0</t>
  </si>
  <si>
    <t>1475200.0</t>
  </si>
  <si>
    <t>1511200.0</t>
  </si>
  <si>
    <t>1414000.0</t>
  </si>
  <si>
    <t>785500.0</t>
  </si>
  <si>
    <t>838900.0</t>
  </si>
  <si>
    <t>771500.0</t>
  </si>
  <si>
    <t>507000.0</t>
  </si>
  <si>
    <t>611500.0</t>
  </si>
  <si>
    <t>468000.0</t>
  </si>
  <si>
    <t>513500.0</t>
  </si>
  <si>
    <t>388200.0</t>
  </si>
  <si>
    <t>415000.0</t>
  </si>
  <si>
    <t>324600.0</t>
  </si>
  <si>
    <t>455700.0</t>
  </si>
  <si>
    <t>549100.0</t>
  </si>
  <si>
    <t>964200.0</t>
  </si>
  <si>
    <t>666400.0</t>
  </si>
  <si>
    <t>380000.0</t>
  </si>
  <si>
    <t>463400.0</t>
  </si>
  <si>
    <t>413300.0</t>
  </si>
  <si>
    <t>470800.0</t>
  </si>
  <si>
    <t>843000.0</t>
  </si>
  <si>
    <t>582000.0</t>
  </si>
  <si>
    <t>493300.0</t>
  </si>
  <si>
    <t>438100.0</t>
  </si>
  <si>
    <t>412300.0</t>
  </si>
  <si>
    <t>816200.0</t>
  </si>
  <si>
    <t>805400.0</t>
  </si>
  <si>
    <t>709800.0</t>
  </si>
  <si>
    <t>629900.0</t>
  </si>
  <si>
    <t>573700.0</t>
  </si>
  <si>
    <t>1522300.0</t>
  </si>
  <si>
    <t>593000.0</t>
  </si>
  <si>
    <t>723100.0</t>
  </si>
  <si>
    <t>583400.0</t>
  </si>
  <si>
    <t>285900.0</t>
  </si>
  <si>
    <t>671600.0</t>
  </si>
  <si>
    <t>542000.0</t>
  </si>
  <si>
    <t>717500.0</t>
  </si>
  <si>
    <t>631200.0</t>
  </si>
  <si>
    <t>553300.0</t>
  </si>
  <si>
    <t>681500.0</t>
  </si>
  <si>
    <t>538400.0</t>
  </si>
  <si>
    <t>531800.0</t>
  </si>
  <si>
    <t>479700.0</t>
  </si>
  <si>
    <t>481400.0</t>
  </si>
  <si>
    <t>707400.0</t>
  </si>
  <si>
    <t>635200.0</t>
  </si>
  <si>
    <t>659800.0</t>
  </si>
  <si>
    <t>652300.0</t>
  </si>
  <si>
    <t>3597800.0</t>
  </si>
  <si>
    <t>832500.0</t>
  </si>
  <si>
    <t>552900.0</t>
  </si>
  <si>
    <t>1013800.0</t>
  </si>
  <si>
    <t>2393000.0</t>
  </si>
  <si>
    <t>629100.0</t>
  </si>
  <si>
    <t>513400.0</t>
  </si>
  <si>
    <t>698000.0</t>
  </si>
  <si>
    <t>858700.0</t>
  </si>
  <si>
    <t>623400.0</t>
  </si>
  <si>
    <t>598700.0</t>
  </si>
  <si>
    <t>429700.0</t>
  </si>
  <si>
    <t>524700.0</t>
  </si>
  <si>
    <t>894900.0</t>
  </si>
  <si>
    <t>465800.0</t>
  </si>
  <si>
    <t>586000.0</t>
  </si>
  <si>
    <t>448800.0</t>
  </si>
  <si>
    <t>305100.0</t>
  </si>
  <si>
    <t>424700.0</t>
  </si>
  <si>
    <t>382400.0</t>
  </si>
  <si>
    <t>371900.0</t>
  </si>
  <si>
    <t>267100.0</t>
  </si>
  <si>
    <t>609200.0</t>
  </si>
  <si>
    <t>783900.0</t>
  </si>
  <si>
    <t>435500.0</t>
  </si>
  <si>
    <t>478200.0</t>
  </si>
  <si>
    <t>647300.0</t>
  </si>
  <si>
    <t>774600.0</t>
  </si>
  <si>
    <t>590900.0</t>
  </si>
  <si>
    <t>384600.0</t>
  </si>
  <si>
    <t>490600.0</t>
  </si>
  <si>
    <t>562800.0</t>
  </si>
  <si>
    <t>427200.0</t>
  </si>
  <si>
    <t>474100.0</t>
  </si>
  <si>
    <t>722900.0</t>
  </si>
  <si>
    <t>448000.0</t>
  </si>
  <si>
    <t>362300.0</t>
  </si>
  <si>
    <t>507700.0</t>
  </si>
  <si>
    <t>464100.0</t>
  </si>
  <si>
    <t>1435500.0</t>
  </si>
  <si>
    <t>451400.0</t>
  </si>
  <si>
    <t>491600.0</t>
  </si>
  <si>
    <t>395200.0</t>
  </si>
  <si>
    <t>248900.0</t>
  </si>
  <si>
    <t>413000.0</t>
  </si>
  <si>
    <t>585100.0</t>
  </si>
  <si>
    <t>418200.0</t>
  </si>
  <si>
    <t>422000.0</t>
  </si>
  <si>
    <t>287000.0</t>
  </si>
  <si>
    <t>417500.0</t>
  </si>
  <si>
    <t>326100.0</t>
  </si>
  <si>
    <t>332900.0</t>
  </si>
  <si>
    <t>449600.0</t>
  </si>
  <si>
    <t>336700.0</t>
  </si>
  <si>
    <t>323400.0</t>
  </si>
  <si>
    <t>415400.0</t>
  </si>
  <si>
    <t>301100.0</t>
  </si>
  <si>
    <t>2220900.0</t>
  </si>
  <si>
    <t>1030500.0</t>
  </si>
  <si>
    <t>998200.0</t>
  </si>
  <si>
    <t>853500.0</t>
  </si>
  <si>
    <t>1414400.0</t>
  </si>
  <si>
    <t>709500.0</t>
  </si>
  <si>
    <t>612100.0</t>
  </si>
  <si>
    <t>502400.0</t>
  </si>
  <si>
    <t>687100.0</t>
  </si>
  <si>
    <t>451800.0</t>
  </si>
  <si>
    <t>642800.0</t>
  </si>
  <si>
    <t>689100.0</t>
  </si>
  <si>
    <t>439300.0</t>
  </si>
  <si>
    <t>517100.0</t>
  </si>
  <si>
    <t>706100.0</t>
  </si>
  <si>
    <t>604200.0</t>
  </si>
  <si>
    <t>480700.0</t>
  </si>
  <si>
    <t>314100.0</t>
  </si>
  <si>
    <t>304000.0</t>
  </si>
  <si>
    <t>309700.0</t>
  </si>
  <si>
    <t>345800.0</t>
  </si>
  <si>
    <t>331900.0</t>
  </si>
  <si>
    <t>378100.0</t>
  </si>
  <si>
    <t>617800.0</t>
  </si>
  <si>
    <t>550700.0</t>
  </si>
  <si>
    <t>503200.0</t>
  </si>
  <si>
    <t>525200.0</t>
  </si>
  <si>
    <t>433900.0</t>
  </si>
  <si>
    <t>659300.0</t>
  </si>
  <si>
    <t>734300.0</t>
  </si>
  <si>
    <t>433200.0</t>
  </si>
  <si>
    <t>510500.0</t>
  </si>
  <si>
    <t>321100.0</t>
  </si>
  <si>
    <t>464700.0</t>
  </si>
  <si>
    <t>352800.0</t>
  </si>
  <si>
    <t>423400.0</t>
  </si>
  <si>
    <t>452700.0</t>
  </si>
  <si>
    <t>389200.0</t>
  </si>
  <si>
    <t>310800.0</t>
  </si>
  <si>
    <t>480100.0</t>
  </si>
  <si>
    <t>498500.0</t>
  </si>
  <si>
    <t>1787600.0</t>
  </si>
  <si>
    <t>414900.0</t>
  </si>
  <si>
    <t>471200.0</t>
  </si>
  <si>
    <t>296400.0</t>
  </si>
  <si>
    <t>278000.0</t>
  </si>
  <si>
    <t>333900.0</t>
  </si>
  <si>
    <t>671300.0</t>
  </si>
  <si>
    <t>391400.0</t>
  </si>
  <si>
    <t>319000.0</t>
  </si>
  <si>
    <t>360200.0</t>
  </si>
  <si>
    <t>358300.0</t>
  </si>
  <si>
    <t>334500.0</t>
  </si>
  <si>
    <t>513800.0</t>
  </si>
  <si>
    <t>471000.0</t>
  </si>
  <si>
    <t>445200.0</t>
  </si>
  <si>
    <t>326700.0</t>
  </si>
  <si>
    <t>974500.0</t>
  </si>
  <si>
    <t>516300.0</t>
  </si>
  <si>
    <t>319300.0</t>
  </si>
  <si>
    <t>298700.0</t>
  </si>
  <si>
    <t>306900.0</t>
  </si>
  <si>
    <t>373800.0</t>
  </si>
  <si>
    <t>190000.0</t>
  </si>
  <si>
    <t>334800.0</t>
  </si>
  <si>
    <t>454500.0</t>
  </si>
  <si>
    <t>468400.0</t>
  </si>
  <si>
    <t>276200.0</t>
  </si>
  <si>
    <t>729900.0</t>
  </si>
  <si>
    <t>610300.0</t>
  </si>
  <si>
    <t>511600.0</t>
  </si>
  <si>
    <t>546100.0</t>
  </si>
  <si>
    <t>337200.0</t>
  </si>
  <si>
    <t>308900.0</t>
  </si>
  <si>
    <t>284500.0</t>
  </si>
  <si>
    <t>430600.0</t>
  </si>
  <si>
    <t>390200.0</t>
  </si>
  <si>
    <t>339200.0</t>
  </si>
  <si>
    <t>484900.0</t>
  </si>
  <si>
    <t>496500.0</t>
  </si>
  <si>
    <t>2340900.0</t>
  </si>
  <si>
    <t>1116200.0</t>
  </si>
  <si>
    <t>823500.0</t>
  </si>
  <si>
    <t>523200.0</t>
  </si>
  <si>
    <t>629700.0</t>
  </si>
  <si>
    <t>569800.0</t>
  </si>
  <si>
    <t>637100.0</t>
  </si>
  <si>
    <t>592000.0</t>
  </si>
  <si>
    <t>660400.0</t>
  </si>
  <si>
    <t>484700.0</t>
  </si>
  <si>
    <t>355800.0</t>
  </si>
  <si>
    <t>443300.0</t>
  </si>
  <si>
    <t>762600.0</t>
  </si>
  <si>
    <t>552500.0</t>
  </si>
  <si>
    <t>703700.0</t>
  </si>
  <si>
    <t>474600.0</t>
  </si>
  <si>
    <t>425500.0</t>
  </si>
  <si>
    <t>327700.0</t>
  </si>
  <si>
    <t>434900.0</t>
  </si>
  <si>
    <t>925800.0</t>
  </si>
  <si>
    <t>880600.0</t>
  </si>
  <si>
    <t>579300.0</t>
  </si>
  <si>
    <t>590800.0</t>
  </si>
  <si>
    <t>454400.0</t>
  </si>
  <si>
    <t>413700.0</t>
  </si>
  <si>
    <t>396500.0</t>
  </si>
  <si>
    <t>301800.0</t>
  </si>
  <si>
    <t>466600.0</t>
  </si>
  <si>
    <t>320800.0</t>
  </si>
  <si>
    <t>428300.0</t>
  </si>
  <si>
    <t>524300.0</t>
  </si>
  <si>
    <t>399100.0</t>
  </si>
  <si>
    <t>325500.0</t>
  </si>
  <si>
    <t>319800.0</t>
  </si>
  <si>
    <t>422700.0</t>
  </si>
  <si>
    <t>360000.0</t>
  </si>
  <si>
    <t>392800.0</t>
  </si>
  <si>
    <t>882300.0</t>
  </si>
  <si>
    <t>481800.0</t>
  </si>
  <si>
    <t>619400.0</t>
  </si>
  <si>
    <t>485900.0</t>
  </si>
  <si>
    <t>563000.0</t>
  </si>
  <si>
    <t>819200.0</t>
  </si>
  <si>
    <t>759200.0</t>
  </si>
  <si>
    <t>2727000.0</t>
  </si>
  <si>
    <t>846100.0</t>
  </si>
  <si>
    <t>938200.0</t>
  </si>
  <si>
    <t>746900.0</t>
  </si>
  <si>
    <t>788400.0</t>
  </si>
  <si>
    <t>770100.0</t>
  </si>
  <si>
    <t>609300.0</t>
  </si>
  <si>
    <t>614700.0</t>
  </si>
  <si>
    <t>576100.0</t>
  </si>
  <si>
    <t>408000.0</t>
  </si>
  <si>
    <t>597800.0</t>
  </si>
  <si>
    <t>522500.0</t>
  </si>
  <si>
    <t>368400.0</t>
  </si>
  <si>
    <t>400100.0</t>
  </si>
  <si>
    <t>430700.0</t>
  </si>
  <si>
    <t>704500.0</t>
  </si>
  <si>
    <t>262000.0</t>
  </si>
  <si>
    <t>393600.0</t>
  </si>
  <si>
    <t>471100.0</t>
  </si>
  <si>
    <t>384800.0</t>
  </si>
  <si>
    <t>375900.0</t>
  </si>
  <si>
    <t>307100.0</t>
  </si>
  <si>
    <t>694400.0</t>
  </si>
  <si>
    <t>375300.0</t>
  </si>
  <si>
    <t>579600.0</t>
  </si>
  <si>
    <t>335900.0</t>
  </si>
  <si>
    <t>404200.0</t>
  </si>
  <si>
    <t>532900.0</t>
  </si>
  <si>
    <t>415200.0</t>
  </si>
  <si>
    <t>659500.0</t>
  </si>
  <si>
    <t>702300.0</t>
  </si>
  <si>
    <t>523600.0</t>
  </si>
  <si>
    <t>380800.0</t>
  </si>
  <si>
    <t>480300.0</t>
  </si>
  <si>
    <t>585000.0</t>
  </si>
  <si>
    <t>427600.0</t>
  </si>
  <si>
    <t>273500.0</t>
  </si>
  <si>
    <t>574400.0</t>
  </si>
  <si>
    <t>706200.0</t>
  </si>
  <si>
    <t>2193200.0</t>
  </si>
  <si>
    <t>749600.0</t>
  </si>
  <si>
    <t>797100.0</t>
  </si>
  <si>
    <t>370500.0</t>
  </si>
  <si>
    <t>396400.0</t>
  </si>
  <si>
    <t>327100.0</t>
  </si>
  <si>
    <t>460300.0</t>
  </si>
  <si>
    <t>317800.0</t>
  </si>
  <si>
    <t>506800.0</t>
  </si>
  <si>
    <t>512600.0</t>
  </si>
  <si>
    <t>1188300.0</t>
  </si>
  <si>
    <t>859700.0</t>
  </si>
  <si>
    <t>669900.0</t>
  </si>
  <si>
    <t>936400.0</t>
  </si>
  <si>
    <t>2266900.0</t>
  </si>
  <si>
    <t>502900.0</t>
  </si>
  <si>
    <t>381800.0</t>
  </si>
  <si>
    <t>440700.0</t>
  </si>
  <si>
    <t>416800.0</t>
  </si>
  <si>
    <t>478100.0</t>
  </si>
  <si>
    <t>587800.0</t>
  </si>
  <si>
    <t>652200.0</t>
  </si>
  <si>
    <t>449200.0</t>
  </si>
  <si>
    <t>403100.0</t>
  </si>
  <si>
    <t>529900.0</t>
  </si>
  <si>
    <t>449100.0</t>
  </si>
  <si>
    <t>760900.0</t>
  </si>
  <si>
    <t>777300.0</t>
  </si>
  <si>
    <t>578200.0</t>
  </si>
  <si>
    <t>447400.0</t>
  </si>
  <si>
    <t>474000.0</t>
  </si>
  <si>
    <t>419100.0</t>
  </si>
  <si>
    <t>395000.0</t>
  </si>
  <si>
    <t>496100.0</t>
  </si>
  <si>
    <t>372400.0</t>
  </si>
  <si>
    <t>483500.0</t>
  </si>
  <si>
    <t>437000.0</t>
  </si>
  <si>
    <t>1032500.0</t>
  </si>
  <si>
    <t>607000.0</t>
  </si>
  <si>
    <t>446700.0</t>
  </si>
  <si>
    <t>764700.0</t>
  </si>
  <si>
    <t>1057100.0</t>
  </si>
  <si>
    <t>664100.0</t>
  </si>
  <si>
    <t>719400.0</t>
  </si>
  <si>
    <t>991300.0</t>
  </si>
  <si>
    <t>484200.0</t>
  </si>
  <si>
    <t>275900.0</t>
  </si>
  <si>
    <t>1252800.0</t>
  </si>
  <si>
    <t>649100.0</t>
  </si>
  <si>
    <t>587700.0</t>
  </si>
  <si>
    <t>543100.0</t>
  </si>
  <si>
    <t>505900.0</t>
  </si>
  <si>
    <t>497100.0</t>
  </si>
  <si>
    <t>475800.0</t>
  </si>
  <si>
    <t>765000.0</t>
  </si>
  <si>
    <t>775500.0</t>
  </si>
  <si>
    <t>849200.0</t>
  </si>
  <si>
    <t>723300.0</t>
  </si>
  <si>
    <t>561300.0</t>
  </si>
  <si>
    <t>383800.0</t>
  </si>
  <si>
    <t>472000.0</t>
  </si>
  <si>
    <t>558300.0</t>
  </si>
  <si>
    <t>463300.0</t>
  </si>
  <si>
    <t>456800.0</t>
  </si>
  <si>
    <t>635700.0</t>
  </si>
  <si>
    <t>348800.0</t>
  </si>
  <si>
    <t>377300.0</t>
  </si>
  <si>
    <t>371500.0</t>
  </si>
  <si>
    <t>988900.0</t>
  </si>
  <si>
    <t>561000.0</t>
  </si>
  <si>
    <t>444000.0</t>
  </si>
  <si>
    <t>519100.0</t>
  </si>
  <si>
    <t>1124100.0</t>
  </si>
  <si>
    <t>1453500.0</t>
  </si>
  <si>
    <t>877200.0</t>
  </si>
  <si>
    <t>614000.0</t>
  </si>
  <si>
    <t>568600.0</t>
  </si>
  <si>
    <t>575500.0</t>
  </si>
  <si>
    <t>584100.0</t>
  </si>
  <si>
    <t>640500.0</t>
  </si>
  <si>
    <t>509200.0</t>
  </si>
  <si>
    <t>349300.0</t>
  </si>
  <si>
    <t>393500.0</t>
  </si>
  <si>
    <t>503700.0</t>
  </si>
  <si>
    <t>421900.0</t>
  </si>
  <si>
    <t>403900.0</t>
  </si>
  <si>
    <t>344900.0</t>
  </si>
  <si>
    <t>441700.0</t>
  </si>
  <si>
    <t>300600.0</t>
  </si>
  <si>
    <t>256300.0</t>
  </si>
  <si>
    <t>337000.0</t>
  </si>
  <si>
    <t>351100.0</t>
  </si>
  <si>
    <t>413500.0</t>
  </si>
  <si>
    <t>358100.0</t>
  </si>
  <si>
    <t>348500.0</t>
  </si>
  <si>
    <t>294000.0</t>
  </si>
  <si>
    <t>765300.0</t>
  </si>
  <si>
    <t>481700.0</t>
  </si>
  <si>
    <t>375000.0</t>
  </si>
  <si>
    <t>553700.0</t>
  </si>
  <si>
    <t>416900.0</t>
  </si>
  <si>
    <t>611400.0</t>
  </si>
  <si>
    <t>384400.0</t>
  </si>
  <si>
    <t>321300.0</t>
  </si>
  <si>
    <t>302400.0</t>
  </si>
  <si>
    <t>338100.0</t>
  </si>
  <si>
    <t>337400.0</t>
  </si>
  <si>
    <t>312300.0</t>
  </si>
  <si>
    <t>387100.0</t>
  </si>
  <si>
    <t>343200.0</t>
  </si>
  <si>
    <t>425700.0</t>
  </si>
  <si>
    <t>384200.0</t>
  </si>
  <si>
    <t>402400.0</t>
  </si>
  <si>
    <t>319700.0</t>
  </si>
  <si>
    <t>295300.0</t>
  </si>
  <si>
    <t>355900.0</t>
  </si>
  <si>
    <t>325900.0</t>
  </si>
  <si>
    <t>1160600.0</t>
  </si>
  <si>
    <t>459500.0</t>
  </si>
  <si>
    <t>389800.0</t>
  </si>
  <si>
    <t>427000.0</t>
  </si>
  <si>
    <t>419600.0</t>
  </si>
  <si>
    <t>289700.0</t>
  </si>
  <si>
    <t>328800.0</t>
  </si>
  <si>
    <t>298200.0</t>
  </si>
  <si>
    <t>355400.0</t>
  </si>
  <si>
    <t>487000.0</t>
  </si>
  <si>
    <t>930500.0</t>
  </si>
  <si>
    <t>399700.0</t>
  </si>
  <si>
    <t>347000.0</t>
  </si>
  <si>
    <t>339000.0</t>
  </si>
  <si>
    <t>313400.0</t>
  </si>
  <si>
    <t>477500.0</t>
  </si>
  <si>
    <t>586800.0</t>
  </si>
  <si>
    <t>425400.0</t>
  </si>
  <si>
    <t>393900.0</t>
  </si>
  <si>
    <t>251100.0</t>
  </si>
  <si>
    <t>451200.0</t>
  </si>
  <si>
    <t>242300.0</t>
  </si>
  <si>
    <t>408400.0</t>
  </si>
  <si>
    <t>576500.0</t>
  </si>
  <si>
    <t>420500.0</t>
  </si>
  <si>
    <t>356500.0</t>
  </si>
  <si>
    <t>320000.0</t>
  </si>
  <si>
    <t>512100.0</t>
  </si>
  <si>
    <t>499600.0</t>
  </si>
  <si>
    <t>539400.0</t>
  </si>
  <si>
    <t>673300.0</t>
  </si>
  <si>
    <t>1306200.0</t>
  </si>
  <si>
    <t>1040500.0</t>
  </si>
  <si>
    <t>828100.0</t>
  </si>
  <si>
    <t>614600.0</t>
  </si>
  <si>
    <t>520800.0</t>
  </si>
  <si>
    <t>513100.0</t>
  </si>
  <si>
    <t>650600.0</t>
  </si>
  <si>
    <t>757800.0</t>
  </si>
  <si>
    <t>621400.0</t>
  </si>
  <si>
    <t>535200.0</t>
  </si>
  <si>
    <t>382600.0</t>
  </si>
  <si>
    <t>435000.0</t>
  </si>
  <si>
    <t>360700.0</t>
  </si>
  <si>
    <t>417100.0</t>
  </si>
  <si>
    <t>467200.0</t>
  </si>
  <si>
    <t>369300.0</t>
  </si>
  <si>
    <t>274600.0</t>
  </si>
  <si>
    <t>550600.0</t>
  </si>
  <si>
    <t>483900.0</t>
  </si>
  <si>
    <t>318900.0</t>
  </si>
  <si>
    <t>424100.0</t>
  </si>
  <si>
    <t>467700.0</t>
  </si>
  <si>
    <t>489100.0</t>
  </si>
  <si>
    <t>285500.0</t>
  </si>
  <si>
    <t>248200.0</t>
  </si>
  <si>
    <t>228400.0</t>
  </si>
  <si>
    <t>359800.0</t>
  </si>
  <si>
    <t>254600.0</t>
  </si>
  <si>
    <t>295200.0</t>
  </si>
  <si>
    <t>208500.0</t>
  </si>
  <si>
    <t>390600.0</t>
  </si>
  <si>
    <t>409800.0</t>
  </si>
  <si>
    <t>514900.0</t>
  </si>
  <si>
    <t>276900.0</t>
  </si>
  <si>
    <t>289300.0</t>
  </si>
  <si>
    <t>393800.0</t>
  </si>
  <si>
    <t>332400.0</t>
  </si>
  <si>
    <t>449000.0</t>
  </si>
  <si>
    <t>312700.0</t>
  </si>
  <si>
    <t>421100.0</t>
  </si>
  <si>
    <t>441900.0</t>
  </si>
  <si>
    <t>418500.0</t>
  </si>
  <si>
    <t>848700.0</t>
  </si>
  <si>
    <t>471300.0</t>
  </si>
  <si>
    <t>822000.0</t>
  </si>
  <si>
    <t>2323200.0</t>
  </si>
  <si>
    <t>1107400.0</t>
  </si>
  <si>
    <t>1162500.0</t>
  </si>
  <si>
    <t>1042700.0</t>
  </si>
  <si>
    <t>1043100.0</t>
  </si>
  <si>
    <t>878600.0</t>
  </si>
  <si>
    <t>856000.0</t>
  </si>
  <si>
    <t>406500.0</t>
  </si>
  <si>
    <t>669400.0</t>
  </si>
  <si>
    <t>858600.0</t>
  </si>
  <si>
    <t>1210600.0</t>
  </si>
  <si>
    <t>815100.0</t>
  </si>
  <si>
    <t>543500.0</t>
  </si>
  <si>
    <t>718200.0</t>
  </si>
  <si>
    <t>792300.0</t>
  </si>
  <si>
    <t>1071100.0</t>
  </si>
  <si>
    <t>837400.0</t>
  </si>
  <si>
    <t>636600.0</t>
  </si>
  <si>
    <t>756600.0</t>
  </si>
  <si>
    <t>1218400.0</t>
  </si>
  <si>
    <t>1055900.0</t>
  </si>
  <si>
    <t>797800.0</t>
  </si>
  <si>
    <t>516800.0</t>
  </si>
  <si>
    <t>659000.0</t>
  </si>
  <si>
    <t>752600.0</t>
  </si>
  <si>
    <t>709900.0</t>
  </si>
  <si>
    <t>401800.0</t>
  </si>
  <si>
    <t>412000.0</t>
  </si>
  <si>
    <t>434000.0</t>
  </si>
  <si>
    <t>461900.0</t>
  </si>
  <si>
    <t>563800.0</t>
  </si>
  <si>
    <t>450800.0</t>
  </si>
  <si>
    <t>651900.0</t>
  </si>
  <si>
    <t>488700.0</t>
  </si>
  <si>
    <t>689900.0</t>
  </si>
  <si>
    <t>688600.0</t>
  </si>
  <si>
    <t>431100.0</t>
  </si>
  <si>
    <t>797400.0</t>
  </si>
  <si>
    <t>588300.0</t>
  </si>
  <si>
    <t>689600.0</t>
  </si>
  <si>
    <t>869400.0</t>
  </si>
  <si>
    <t>855000.0</t>
  </si>
  <si>
    <t>650900.0</t>
  </si>
  <si>
    <t>668200.0</t>
  </si>
  <si>
    <t>535900.0</t>
  </si>
  <si>
    <t>428900.0</t>
  </si>
  <si>
    <t>596800.0</t>
  </si>
  <si>
    <t>1048600.0</t>
  </si>
  <si>
    <t>983300.0</t>
  </si>
  <si>
    <t>1260100.0</t>
  </si>
  <si>
    <t>1441700.0</t>
  </si>
  <si>
    <t>2285800.0</t>
  </si>
  <si>
    <t>562100.0</t>
  </si>
  <si>
    <t>1014100.0</t>
  </si>
  <si>
    <t>684800.0</t>
  </si>
  <si>
    <t>651000.0</t>
  </si>
  <si>
    <t>564300.0</t>
  </si>
  <si>
    <t>594600.0</t>
  </si>
  <si>
    <t>918500.0</t>
  </si>
  <si>
    <t>870500.0</t>
  </si>
  <si>
    <t>777500.0</t>
  </si>
  <si>
    <t>608300.0</t>
  </si>
  <si>
    <t>561100.0</t>
  </si>
  <si>
    <t>440800.0</t>
  </si>
  <si>
    <t>398300.0</t>
  </si>
  <si>
    <t>440000.0</t>
  </si>
  <si>
    <t>494600.0</t>
  </si>
  <si>
    <t>638100.0</t>
  </si>
  <si>
    <t>394700.0</t>
  </si>
  <si>
    <t>462400.0</t>
  </si>
  <si>
    <t>280300.0</t>
  </si>
  <si>
    <t>423800.0</t>
  </si>
  <si>
    <t>383600.0</t>
  </si>
  <si>
    <t>341400.0</t>
  </si>
  <si>
    <t>434400.0</t>
  </si>
  <si>
    <t>708900.0</t>
  </si>
  <si>
    <t>565400.0</t>
  </si>
  <si>
    <t>355500.0</t>
  </si>
  <si>
    <t>408900.0</t>
  </si>
  <si>
    <t>670900.0</t>
  </si>
  <si>
    <t>615000.0</t>
  </si>
  <si>
    <t>452200.0</t>
  </si>
  <si>
    <t>523700.0</t>
  </si>
  <si>
    <t>263900.0</t>
  </si>
  <si>
    <t>297800.0</t>
  </si>
  <si>
    <t>292600.0</t>
  </si>
  <si>
    <t>321400.0</t>
  </si>
  <si>
    <t>302300.0</t>
  </si>
  <si>
    <t>327900.0</t>
  </si>
  <si>
    <t>441100.0</t>
  </si>
  <si>
    <t>392200.0</t>
  </si>
  <si>
    <t>382900.0</t>
  </si>
  <si>
    <t>541100.0</t>
  </si>
  <si>
    <t>436100.0</t>
  </si>
  <si>
    <t>574800.0</t>
  </si>
  <si>
    <t>736200.0</t>
  </si>
  <si>
    <t>486000.0</t>
  </si>
  <si>
    <t>542700.0</t>
  </si>
  <si>
    <t>683800.0</t>
  </si>
  <si>
    <t>1122400.0</t>
  </si>
  <si>
    <t>459900.0</t>
  </si>
  <si>
    <t>420700.0</t>
  </si>
  <si>
    <t>466800.0</t>
  </si>
  <si>
    <t>838300.0</t>
  </si>
  <si>
    <t>1549600.0</t>
  </si>
  <si>
    <t>1171600.0</t>
  </si>
  <si>
    <t>452100.0</t>
  </si>
  <si>
    <t>388100.0</t>
  </si>
  <si>
    <t>300100.0</t>
  </si>
  <si>
    <t>389000.0</t>
  </si>
  <si>
    <t>397300.0</t>
  </si>
  <si>
    <t>407600.0</t>
  </si>
  <si>
    <t>280000.0</t>
  </si>
  <si>
    <t>219900.0</t>
  </si>
  <si>
    <t>340100.0</t>
  </si>
  <si>
    <t>300500.0</t>
  </si>
  <si>
    <t>274100.0</t>
  </si>
  <si>
    <t>320500.0</t>
  </si>
  <si>
    <t>409400.0</t>
  </si>
  <si>
    <t>423700.0</t>
  </si>
  <si>
    <t>277800.0</t>
  </si>
  <si>
    <t>413200.0</t>
  </si>
  <si>
    <t>293800.0</t>
  </si>
  <si>
    <t>333700.0</t>
  </si>
  <si>
    <t>496600.0</t>
  </si>
  <si>
    <t>269600.0</t>
  </si>
  <si>
    <t>571100.0</t>
  </si>
  <si>
    <t>383500.0</t>
  </si>
  <si>
    <t>456400.0</t>
  </si>
  <si>
    <t>416600.0</t>
  </si>
  <si>
    <t>542800.0</t>
  </si>
  <si>
    <t>537900.0</t>
  </si>
  <si>
    <t>351500.0</t>
  </si>
  <si>
    <t>401000.0</t>
  </si>
  <si>
    <t>581600.0</t>
  </si>
  <si>
    <t>365700.0</t>
  </si>
  <si>
    <t>354200.0</t>
  </si>
  <si>
    <t>350900.0</t>
  </si>
  <si>
    <t>271700.0</t>
  </si>
  <si>
    <t>570000.0</t>
  </si>
  <si>
    <t>337800.0</t>
  </si>
  <si>
    <t>362800.0</t>
  </si>
  <si>
    <t>434800.0</t>
  </si>
  <si>
    <t>686700.0</t>
  </si>
  <si>
    <t>392700.0</t>
  </si>
  <si>
    <t>341800.0</t>
  </si>
  <si>
    <t>431200.0</t>
  </si>
  <si>
    <t>521000.0</t>
  </si>
  <si>
    <t>545300.0</t>
  </si>
  <si>
    <t>373900.0</t>
  </si>
  <si>
    <t>616700.0</t>
  </si>
  <si>
    <t>443800.0</t>
  </si>
  <si>
    <t>361800.0</t>
  </si>
  <si>
    <t>486400.0</t>
  </si>
  <si>
    <t>336100.0</t>
  </si>
  <si>
    <t>677600.0</t>
  </si>
  <si>
    <t>803400.0</t>
  </si>
  <si>
    <t>814100.0</t>
  </si>
  <si>
    <t>813700.0</t>
  </si>
  <si>
    <t>924400.0</t>
  </si>
  <si>
    <t>441600.0</t>
  </si>
  <si>
    <t>536700.0</t>
  </si>
  <si>
    <t>544900.0</t>
  </si>
  <si>
    <t>379900.0</t>
  </si>
  <si>
    <t>655600.0</t>
  </si>
  <si>
    <t>555700.0</t>
  </si>
  <si>
    <t>444500.0</t>
  </si>
  <si>
    <t>283600.0</t>
  </si>
  <si>
    <t>580200.0</t>
  </si>
  <si>
    <t>299000.0</t>
  </si>
  <si>
    <t>310100.0</t>
  </si>
  <si>
    <t>405800.0</t>
  </si>
  <si>
    <t>366600.0</t>
  </si>
  <si>
    <t>885700.0</t>
  </si>
  <si>
    <t>2130300.0</t>
  </si>
  <si>
    <t>1016600.0</t>
  </si>
  <si>
    <t>648100.0</t>
  </si>
  <si>
    <t>687800.0</t>
  </si>
  <si>
    <t>539300.0</t>
  </si>
  <si>
    <t>565500.0</t>
  </si>
  <si>
    <t>777100.0</t>
  </si>
  <si>
    <t>382000.0</t>
  </si>
  <si>
    <t>878700.0</t>
  </si>
  <si>
    <t>559700.0</t>
  </si>
  <si>
    <t>617900.0</t>
  </si>
  <si>
    <t>485400.0</t>
  </si>
  <si>
    <t>718900.0</t>
  </si>
  <si>
    <t>492400.0</t>
  </si>
  <si>
    <t>391600.0</t>
  </si>
  <si>
    <t>395600.0</t>
  </si>
  <si>
    <t>445900.0</t>
  </si>
  <si>
    <t>458700.0</t>
  </si>
  <si>
    <t>460000.0</t>
  </si>
  <si>
    <t>467000.0</t>
  </si>
  <si>
    <t>355700.0</t>
  </si>
  <si>
    <t>659700.0</t>
  </si>
  <si>
    <t>323500.0</t>
  </si>
  <si>
    <t>537400.0</t>
  </si>
  <si>
    <t>567400.0</t>
  </si>
  <si>
    <t>530600.0</t>
  </si>
  <si>
    <t>387600.0</t>
  </si>
  <si>
    <t>365400.0</t>
  </si>
  <si>
    <t>391300.0</t>
  </si>
  <si>
    <t>390500.0</t>
  </si>
  <si>
    <t>647700.0</t>
  </si>
  <si>
    <t>288400.0</t>
  </si>
  <si>
    <t>930100.0</t>
  </si>
  <si>
    <t>1047900.0</t>
  </si>
  <si>
    <t>715400.0</t>
  </si>
  <si>
    <t>770600.0</t>
  </si>
  <si>
    <t>544500.0</t>
  </si>
  <si>
    <t>491700.0</t>
  </si>
  <si>
    <t>1090100.0</t>
  </si>
  <si>
    <t>569700.0</t>
  </si>
  <si>
    <t>612800.0</t>
  </si>
  <si>
    <t>1725600.0</t>
  </si>
  <si>
    <t>700900.0</t>
  </si>
  <si>
    <t>893400.0</t>
  </si>
  <si>
    <t>561200.0</t>
  </si>
  <si>
    <t>683500.0</t>
  </si>
  <si>
    <t>456100.0</t>
  </si>
  <si>
    <t>445300.0</t>
  </si>
  <si>
    <t>301200.0</t>
  </si>
  <si>
    <t>570800.0</t>
  </si>
  <si>
    <t>275300.0</t>
  </si>
  <si>
    <t>382500.0</t>
  </si>
  <si>
    <t>519000.0</t>
  </si>
  <si>
    <t>451900.0</t>
  </si>
  <si>
    <t>263300.0</t>
  </si>
  <si>
    <t>282200.0</t>
  </si>
  <si>
    <t>402600.0</t>
  </si>
  <si>
    <t>273300.0</t>
  </si>
  <si>
    <t>338600.0</t>
  </si>
  <si>
    <t>354100.0</t>
  </si>
  <si>
    <t>667400.0</t>
  </si>
  <si>
    <t>422400.0</t>
  </si>
  <si>
    <t>447600.0</t>
  </si>
  <si>
    <t>573100.0</t>
  </si>
  <si>
    <t>571000.0</t>
  </si>
  <si>
    <t>628000.0</t>
  </si>
  <si>
    <t>435600.0</t>
  </si>
  <si>
    <t>1191200.0</t>
  </si>
  <si>
    <t>1667300.0</t>
  </si>
  <si>
    <t>658800.0</t>
  </si>
  <si>
    <t>600000.0</t>
  </si>
  <si>
    <t>633300.0</t>
  </si>
  <si>
    <t>502800.0</t>
  </si>
  <si>
    <t>491900.0</t>
  </si>
  <si>
    <t>619500.0</t>
  </si>
  <si>
    <t>1063100.0</t>
  </si>
  <si>
    <t>857200.0</t>
  </si>
  <si>
    <t>290100.0</t>
  </si>
  <si>
    <t>583600.0</t>
  </si>
  <si>
    <t>522200.0</t>
  </si>
  <si>
    <t>402500.0</t>
  </si>
  <si>
    <t>434500.0</t>
  </si>
  <si>
    <t>430200.0</t>
  </si>
  <si>
    <t>437600.0</t>
  </si>
  <si>
    <t>432900.0</t>
  </si>
  <si>
    <t>716400.0</t>
  </si>
  <si>
    <t>728200.0</t>
  </si>
  <si>
    <t>896500.0</t>
  </si>
  <si>
    <t>1557500.0</t>
  </si>
  <si>
    <t>699400.0</t>
  </si>
  <si>
    <t>1305800.0</t>
  </si>
  <si>
    <t>141700.0</t>
  </si>
  <si>
    <t>269800.0</t>
  </si>
  <si>
    <t>289200.0</t>
  </si>
  <si>
    <t>369600.0</t>
  </si>
  <si>
    <t>493100.0</t>
  </si>
  <si>
    <t>409200.0</t>
  </si>
  <si>
    <t>388400.0</t>
  </si>
  <si>
    <t>702100.0</t>
  </si>
  <si>
    <t>320200.0</t>
  </si>
  <si>
    <t>488800.0</t>
  </si>
  <si>
    <t>469800.0</t>
  </si>
  <si>
    <t>325700.0</t>
  </si>
  <si>
    <t>322800.0</t>
  </si>
  <si>
    <t>244200.0</t>
  </si>
  <si>
    <t>335400.0</t>
  </si>
  <si>
    <t>480200.0</t>
  </si>
  <si>
    <t>334600.0</t>
  </si>
  <si>
    <t>696900.0</t>
  </si>
  <si>
    <t>480000.0</t>
  </si>
  <si>
    <t>438700.0</t>
  </si>
  <si>
    <t>366100.0</t>
  </si>
  <si>
    <t>385000.0</t>
  </si>
  <si>
    <t>263100.0</t>
  </si>
  <si>
    <t>263800.0</t>
  </si>
  <si>
    <t>386600.0</t>
  </si>
  <si>
    <t>296000.0</t>
  </si>
  <si>
    <t>500300.0</t>
  </si>
  <si>
    <t>592300.0</t>
  </si>
  <si>
    <t>875400.0</t>
  </si>
  <si>
    <t>932800.0</t>
  </si>
  <si>
    <t>1392300.0</t>
  </si>
  <si>
    <t>1058100.0</t>
  </si>
  <si>
    <t>895700.0</t>
  </si>
  <si>
    <t>681800.0</t>
  </si>
  <si>
    <t>835500.0</t>
  </si>
  <si>
    <t>1113400.0</t>
  </si>
  <si>
    <t>911600.0</t>
  </si>
  <si>
    <t>644500.0</t>
  </si>
  <si>
    <t>1942700.0</t>
  </si>
  <si>
    <t>1253500.0</t>
  </si>
  <si>
    <t>1741000.0</t>
  </si>
  <si>
    <t>1878200.0</t>
  </si>
  <si>
    <t>1914300.0</t>
  </si>
  <si>
    <t>1430900.0</t>
  </si>
  <si>
    <t>2573700.0</t>
  </si>
  <si>
    <t>1642900.0</t>
  </si>
  <si>
    <t>1375700.0</t>
  </si>
  <si>
    <t>1677200.0</t>
  </si>
  <si>
    <t>1731000.0</t>
  </si>
  <si>
    <t>1005600.0</t>
  </si>
  <si>
    <t>1073800.0</t>
  </si>
  <si>
    <t>1613600.0</t>
  </si>
  <si>
    <t>1114200.0</t>
  </si>
  <si>
    <t>1437300.0</t>
  </si>
  <si>
    <t>1007900.0</t>
  </si>
  <si>
    <t>1343000.0</t>
  </si>
  <si>
    <t>1611100.0</t>
  </si>
  <si>
    <t>942900.0</t>
  </si>
  <si>
    <t>934400.0</t>
  </si>
  <si>
    <t>761500.0</t>
  </si>
  <si>
    <t>845000.0</t>
  </si>
  <si>
    <t>915200.0</t>
  </si>
  <si>
    <t>763300.0</t>
  </si>
  <si>
    <t>812000.0</t>
  </si>
  <si>
    <t>775100.0</t>
  </si>
  <si>
    <t>669200.0</t>
  </si>
  <si>
    <t>955800.0</t>
  </si>
  <si>
    <t>649500.0</t>
  </si>
  <si>
    <t>1216400.0</t>
  </si>
  <si>
    <t>997000.0</t>
  </si>
  <si>
    <t>827000.0</t>
  </si>
  <si>
    <t>806700.0</t>
  </si>
  <si>
    <t>706800.0</t>
  </si>
  <si>
    <t>525300.0</t>
  </si>
  <si>
    <t>497000.0</t>
  </si>
  <si>
    <t>401500.0</t>
  </si>
  <si>
    <t>374900.0</t>
  </si>
  <si>
    <t>445700.0</t>
  </si>
  <si>
    <t>750200.0</t>
  </si>
  <si>
    <t>1359800.0</t>
  </si>
  <si>
    <t>2393100.0</t>
  </si>
  <si>
    <t>1459800.0</t>
  </si>
  <si>
    <t>999200.0</t>
  </si>
  <si>
    <t>1054300.0</t>
  </si>
  <si>
    <t>952500.0</t>
  </si>
  <si>
    <t>546500.0</t>
  </si>
  <si>
    <t>436300.0</t>
  </si>
  <si>
    <t>854400.0</t>
  </si>
  <si>
    <t>750300.0</t>
  </si>
  <si>
    <t>1246600.0</t>
  </si>
  <si>
    <t>877100.0</t>
  </si>
  <si>
    <t>732700.0</t>
  </si>
  <si>
    <t>526600.0</t>
  </si>
  <si>
    <t>1048300.0</t>
  </si>
  <si>
    <t>755300.0</t>
  </si>
  <si>
    <t>612000.0</t>
  </si>
  <si>
    <t>605900.0</t>
  </si>
  <si>
    <t>886400.0</t>
  </si>
  <si>
    <t>368300.0</t>
  </si>
  <si>
    <t>973300.0</t>
  </si>
  <si>
    <t>602400.0</t>
  </si>
  <si>
    <t>405200.0</t>
  </si>
  <si>
    <t>650500.0</t>
  </si>
  <si>
    <t>489800.0</t>
  </si>
  <si>
    <t>1052300.0</t>
  </si>
  <si>
    <t>437500.0</t>
  </si>
  <si>
    <t>685300.0</t>
  </si>
  <si>
    <t>659900.0</t>
  </si>
  <si>
    <t>454700.0</t>
  </si>
  <si>
    <t>442200.0</t>
  </si>
  <si>
    <t>404800.0</t>
  </si>
  <si>
    <t>434100.0</t>
  </si>
  <si>
    <t>280500.0</t>
  </si>
  <si>
    <t>540700.0</t>
  </si>
  <si>
    <t>345700.0</t>
  </si>
  <si>
    <t>413400.0</t>
  </si>
  <si>
    <t>452800.0</t>
  </si>
  <si>
    <t>290800.0</t>
  </si>
  <si>
    <t>506100.0</t>
  </si>
  <si>
    <t>1066200.0</t>
  </si>
  <si>
    <t>546900.0</t>
  </si>
  <si>
    <t>508200.0</t>
  </si>
  <si>
    <t>648300.0</t>
  </si>
  <si>
    <t>570100.0</t>
  </si>
  <si>
    <t>736600.0</t>
  </si>
  <si>
    <t>543800.0</t>
  </si>
  <si>
    <t>598500.0</t>
  </si>
  <si>
    <t>409900.0</t>
  </si>
  <si>
    <t>542200.0</t>
  </si>
  <si>
    <t>668500.0</t>
  </si>
  <si>
    <t>344200.0</t>
  </si>
  <si>
    <t>253800.0</t>
  </si>
  <si>
    <t>378000.0</t>
  </si>
  <si>
    <t>268700.0</t>
  </si>
  <si>
    <t>205100.0</t>
  </si>
  <si>
    <t>220500.0</t>
  </si>
  <si>
    <t>400400.0</t>
  </si>
  <si>
    <t>254700.0</t>
  </si>
  <si>
    <t>293300.0</t>
  </si>
  <si>
    <t>238600.0</t>
  </si>
  <si>
    <t>270000.0</t>
  </si>
  <si>
    <t>345600.0</t>
  </si>
  <si>
    <t>359300.0</t>
  </si>
  <si>
    <t>329500.0</t>
  </si>
  <si>
    <t>324300.0</t>
  </si>
  <si>
    <t>534100.0</t>
  </si>
  <si>
    <t>604300.0</t>
  </si>
  <si>
    <t>641400.0</t>
  </si>
  <si>
    <t>490900.0</t>
  </si>
  <si>
    <t>307800.0</t>
  </si>
  <si>
    <t>333300.0</t>
  </si>
  <si>
    <t>368100.0</t>
  </si>
  <si>
    <t>388900.0</t>
  </si>
  <si>
    <t>543300.0</t>
  </si>
  <si>
    <t>1213900.0</t>
  </si>
  <si>
    <t>498400.0</t>
  </si>
  <si>
    <t>602500.0</t>
  </si>
  <si>
    <t>825000.0</t>
  </si>
  <si>
    <t>587200.0</t>
  </si>
  <si>
    <t>425900.0</t>
  </si>
  <si>
    <t>546700.0</t>
  </si>
  <si>
    <t>525400.0</t>
  </si>
  <si>
    <t>510800.0</t>
  </si>
  <si>
    <t>324200.0</t>
  </si>
  <si>
    <t>353700.0</t>
  </si>
  <si>
    <t>354400.0</t>
  </si>
  <si>
    <t>588000.0</t>
  </si>
  <si>
    <t>322200.0</t>
  </si>
  <si>
    <t>447200.0</t>
  </si>
  <si>
    <t>298300.0</t>
  </si>
  <si>
    <t>330900.0</t>
  </si>
  <si>
    <t>541800.0</t>
  </si>
  <si>
    <t>530900.0</t>
  </si>
  <si>
    <t>389100.0</t>
  </si>
  <si>
    <t>577100.0</t>
  </si>
  <si>
    <t>293200.0</t>
  </si>
  <si>
    <t>558500.0</t>
  </si>
  <si>
    <t>407200.0</t>
  </si>
  <si>
    <t>331000.0</t>
  </si>
  <si>
    <t>1043400.0</t>
  </si>
  <si>
    <t>506400.0</t>
  </si>
  <si>
    <t>373400.0</t>
  </si>
  <si>
    <t>301600.0</t>
  </si>
  <si>
    <t>262800.0</t>
  </si>
  <si>
    <t>387000.0</t>
  </si>
  <si>
    <t>364000.0</t>
  </si>
  <si>
    <t>250300.0</t>
  </si>
  <si>
    <t>258200.0</t>
  </si>
  <si>
    <t>258300.0</t>
  </si>
  <si>
    <t>329100.0</t>
  </si>
  <si>
    <t>192400.0</t>
  </si>
  <si>
    <t>112200.0</t>
  </si>
  <si>
    <t>521100.0</t>
  </si>
  <si>
    <t>439800.0</t>
  </si>
  <si>
    <t>467100.0</t>
  </si>
  <si>
    <t>359500.0</t>
  </si>
  <si>
    <t>528400.0</t>
  </si>
  <si>
    <t>365300.0</t>
  </si>
  <si>
    <t>339400.0</t>
  </si>
  <si>
    <t>450200.0</t>
  </si>
  <si>
    <t>407700.0</t>
  </si>
  <si>
    <t>954400.0</t>
  </si>
  <si>
    <t>580600.0</t>
  </si>
  <si>
    <t>762700.0</t>
  </si>
  <si>
    <t>504900.0</t>
  </si>
  <si>
    <t>185500.0</t>
  </si>
  <si>
    <t>887800.0</t>
  </si>
  <si>
    <t>303700.0</t>
  </si>
  <si>
    <t>279500.0</t>
  </si>
  <si>
    <t>850100.0</t>
  </si>
  <si>
    <t>507500.0</t>
  </si>
  <si>
    <t>414700.0</t>
  </si>
  <si>
    <t>701100.0</t>
  </si>
  <si>
    <t>492800.0</t>
  </si>
  <si>
    <t>494500.0</t>
  </si>
  <si>
    <t>688300.0</t>
  </si>
  <si>
    <t>626900.0</t>
  </si>
  <si>
    <t>570300.0</t>
  </si>
  <si>
    <t>599300.0</t>
  </si>
  <si>
    <t>436700.0</t>
  </si>
  <si>
    <t>322500.0</t>
  </si>
  <si>
    <t>571500.0</t>
  </si>
  <si>
    <t>358700.0</t>
  </si>
  <si>
    <t>392300.0</t>
  </si>
  <si>
    <t>560200.0</t>
  </si>
  <si>
    <t>418600.0</t>
  </si>
  <si>
    <t>411200.0</t>
  </si>
  <si>
    <t>419400.0</t>
  </si>
  <si>
    <t>339100.0</t>
  </si>
  <si>
    <t>347600.0</t>
  </si>
  <si>
    <t>429100.0</t>
  </si>
  <si>
    <t>406700.0</t>
  </si>
  <si>
    <t>200000.0</t>
  </si>
  <si>
    <t>361400.0</t>
  </si>
  <si>
    <t>341300.0</t>
  </si>
  <si>
    <t>544000.0</t>
  </si>
  <si>
    <t>424400.0</t>
  </si>
  <si>
    <t>562200.0</t>
  </si>
  <si>
    <t>535400.0</t>
  </si>
  <si>
    <t>401300.0</t>
  </si>
  <si>
    <t>657500.0</t>
  </si>
  <si>
    <t>634500.0</t>
  </si>
  <si>
    <t>569900.0</t>
  </si>
  <si>
    <t>533400.0</t>
  </si>
  <si>
    <t>454900.0</t>
  </si>
  <si>
    <t>426500.0</t>
  </si>
  <si>
    <t>579500.0</t>
  </si>
  <si>
    <t>743400.0</t>
  </si>
  <si>
    <t>371800.0</t>
  </si>
  <si>
    <t>325300.0</t>
  </si>
  <si>
    <t>415500.0</t>
  </si>
  <si>
    <t>311600.0</t>
  </si>
  <si>
    <t>360500.0</t>
  </si>
  <si>
    <t>349200.0</t>
  </si>
  <si>
    <t>258400.0</t>
  </si>
  <si>
    <t>446800.0</t>
  </si>
  <si>
    <t>402100.0</t>
  </si>
  <si>
    <t>364200.0</t>
  </si>
  <si>
    <t>283200.0</t>
  </si>
  <si>
    <t>437700.0</t>
  </si>
  <si>
    <t>417700.0</t>
  </si>
  <si>
    <t>248300.0</t>
  </si>
  <si>
    <t>326400.0</t>
  </si>
  <si>
    <t>280200.0</t>
  </si>
  <si>
    <t>388600.0</t>
  </si>
  <si>
    <t>352900.0</t>
  </si>
  <si>
    <t>312900.0</t>
  </si>
  <si>
    <t>470000.0</t>
  </si>
  <si>
    <t>270200.0</t>
  </si>
  <si>
    <t>251500.0</t>
  </si>
  <si>
    <t>255100.0</t>
  </si>
  <si>
    <t>373000.0</t>
  </si>
  <si>
    <t>220000.0</t>
  </si>
  <si>
    <t>222100.0</t>
  </si>
  <si>
    <t>381000.0</t>
  </si>
  <si>
    <t>388800.0</t>
  </si>
  <si>
    <t>419500.0</t>
  </si>
  <si>
    <t>266400.0</t>
  </si>
  <si>
    <t>567100.0</t>
  </si>
  <si>
    <t>384500.0</t>
  </si>
  <si>
    <t>464500.0</t>
  </si>
  <si>
    <t>318300.0</t>
  </si>
  <si>
    <t>287900.0</t>
  </si>
  <si>
    <t>587300.0</t>
  </si>
  <si>
    <t>476400.0</t>
  </si>
  <si>
    <t>396800.0</t>
  </si>
  <si>
    <t>316200.0</t>
  </si>
  <si>
    <t>380400.0</t>
  </si>
  <si>
    <t>330400.0</t>
  </si>
  <si>
    <t>311900.0</t>
  </si>
  <si>
    <t>661300.0</t>
  </si>
  <si>
    <t>364800.0</t>
  </si>
  <si>
    <t>331500.0</t>
  </si>
  <si>
    <t>334000.0</t>
  </si>
  <si>
    <t>360800.0</t>
  </si>
  <si>
    <t>387400.0</t>
  </si>
  <si>
    <t>329800.0</t>
  </si>
  <si>
    <t>244100.0</t>
  </si>
  <si>
    <t>350700.0</t>
  </si>
  <si>
    <t>236200.0</t>
  </si>
  <si>
    <t>274000.0</t>
  </si>
  <si>
    <t>343400.0</t>
  </si>
  <si>
    <t>356400.0</t>
  </si>
  <si>
    <t>342600.0</t>
  </si>
  <si>
    <t>623700.0</t>
  </si>
  <si>
    <t>418800.0</t>
  </si>
  <si>
    <t>503500.0</t>
  </si>
  <si>
    <t>305000.0</t>
  </si>
  <si>
    <t>365600.0</t>
  </si>
  <si>
    <t>362400.0</t>
  </si>
  <si>
    <t>537700.0</t>
  </si>
  <si>
    <t>456000.0</t>
  </si>
  <si>
    <t>379500.0</t>
  </si>
  <si>
    <t>252600.0</t>
  </si>
  <si>
    <t>246600.0</t>
  </si>
  <si>
    <t>1164300.0</t>
  </si>
  <si>
    <t>1049800.0</t>
  </si>
  <si>
    <t>1151600.0</t>
  </si>
  <si>
    <t>770700.0</t>
  </si>
  <si>
    <t>800700.0</t>
  </si>
  <si>
    <t>517400.0</t>
  </si>
  <si>
    <t>268100.0</t>
  </si>
  <si>
    <t>345300.0</t>
  </si>
  <si>
    <t>429200.0</t>
  </si>
  <si>
    <t>302500.0</t>
  </si>
  <si>
    <t>443100.0</t>
  </si>
  <si>
    <t>804700.0</t>
  </si>
  <si>
    <t>249200.0</t>
  </si>
  <si>
    <t>330300.0</t>
  </si>
  <si>
    <t>270100.0</t>
  </si>
  <si>
    <t>188500.0</t>
  </si>
  <si>
    <t>271800.0</t>
  </si>
  <si>
    <t>446000.0</t>
  </si>
  <si>
    <t>426300.0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</si>
  <si>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</si>
  <si>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</si>
  <si>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</si>
  <si>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</si>
  <si>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</si>
  <si>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</si>
  <si>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</si>
  <si>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</si>
  <si>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</si>
  <si>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</si>
  <si>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</si>
  <si>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</si>
  <si>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</si>
  <si>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</si>
  <si>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</si>
  <si>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</si>
  <si>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</si>
  <si>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</si>
  <si>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</si>
  <si>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</si>
  <si>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</si>
  <si>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</si>
  <si>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</si>
  <si>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</si>
  <si>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</si>
  <si>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</si>
  <si>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</si>
  <si>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</si>
  <si>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</si>
  <si>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</si>
  <si>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</si>
  <si>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</si>
  <si>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</si>
  <si>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</si>
  <si>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</si>
  <si>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</si>
  <si>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</si>
  <si>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</si>
  <si>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</si>
  <si>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</si>
  <si>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</si>
  <si>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</si>
  <si>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</si>
  <si>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</si>
  <si>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</si>
  <si>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</si>
  <si>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</si>
  <si>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</si>
  <si>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</si>
  <si>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</si>
  <si>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</si>
  <si>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</si>
  <si>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</si>
  <si>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</si>
  <si>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</si>
  <si>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</si>
  <si>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</si>
  <si>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</si>
  <si>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</si>
  <si>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</si>
  <si>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</si>
  <si>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</si>
  <si>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</si>
  <si>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</si>
  <si>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</si>
  <si>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</si>
  <si>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</si>
  <si>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</si>
  <si>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</si>
  <si>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</si>
  <si>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</si>
  <si>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</si>
  <si>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</si>
  <si>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</si>
  <si>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</si>
  <si>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</si>
  <si>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</si>
  <si>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</si>
  <si>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</si>
  <si>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</si>
  <si>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</si>
  <si>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</si>
  <si>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</si>
  <si>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</si>
  <si>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</si>
  <si>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</si>
  <si>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</si>
  <si>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</si>
  <si>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</si>
  <si>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</si>
  <si>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</si>
  <si>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</si>
  <si>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</si>
  <si>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</si>
  <si>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</si>
  <si>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</si>
  <si>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</si>
  <si>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</si>
  <si>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</si>
  <si>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</si>
  <si>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</si>
  <si>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</si>
  <si>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</si>
  <si>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</si>
  <si>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</si>
  <si>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</si>
  <si>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</si>
  <si>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</si>
  <si>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</si>
  <si>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</si>
  <si>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</si>
  <si>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</si>
  <si>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</si>
  <si>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</si>
  <si>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</si>
  <si>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</si>
  <si>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</si>
  <si>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</si>
  <si>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</si>
  <si>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</si>
  <si>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</si>
  <si>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</si>
  <si>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</si>
  <si>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</si>
  <si>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</si>
  <si>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</si>
  <si>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</si>
  <si>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</si>
  <si>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</si>
  <si>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</si>
  <si>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</si>
  <si>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</si>
  <si>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</si>
  <si>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</si>
  <si>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</si>
  <si>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</si>
  <si>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</si>
  <si>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</si>
  <si>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</si>
  <si>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</si>
  <si>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</si>
  <si>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</si>
  <si>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</si>
  <si>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</si>
  <si>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</si>
  <si>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</si>
  <si>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</si>
  <si>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</si>
  <si>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</si>
  <si>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</si>
  <si>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</si>
  <si>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</si>
  <si>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</si>
  <si>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</si>
  <si>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</si>
  <si>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</si>
  <si>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</si>
  <si>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</si>
  <si>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</si>
  <si>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</si>
  <si>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</si>
  <si>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</si>
  <si>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</si>
  <si>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</si>
  <si>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</si>
  <si>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</si>
  <si>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</si>
  <si>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</si>
  <si>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</si>
  <si>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</si>
  <si>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</si>
  <si>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</si>
  <si>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</si>
  <si>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</si>
  <si>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</si>
  <si>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</si>
  <si>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</si>
  <si>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</si>
  <si>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</si>
  <si>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</si>
  <si>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</si>
  <si>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</si>
  <si>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</si>
  <si>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</si>
  <si>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</si>
  <si>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</si>
  <si>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</si>
  <si>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</si>
  <si>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</si>
  <si>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</si>
  <si>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</si>
  <si>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</si>
  <si>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</si>
  <si>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</si>
  <si>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</si>
  <si>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</si>
  <si>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</si>
  <si>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</si>
  <si>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</si>
  <si>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</si>
  <si>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</si>
  <si>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</si>
  <si>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</si>
  <si>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</si>
  <si>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</si>
  <si>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</si>
  <si>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</si>
  <si>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</si>
  <si>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</si>
  <si>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</si>
  <si>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</si>
  <si>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</si>
  <si>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</si>
  <si>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</si>
  <si>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</si>
  <si>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</si>
  <si>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</si>
  <si>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</si>
  <si>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</si>
  <si>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</si>
  <si>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</si>
  <si>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</si>
  <si>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</si>
  <si>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</si>
  <si>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</si>
  <si>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</si>
  <si>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</si>
  <si>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</si>
  <si>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</si>
  <si>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</si>
  <si>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</si>
  <si>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</si>
  <si>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</si>
  <si>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</si>
  <si>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</si>
  <si>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</si>
  <si>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</si>
  <si>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</si>
  <si>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</si>
  <si>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</si>
  <si>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</si>
  <si>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</si>
  <si>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</si>
  <si>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</si>
  <si>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</si>
  <si>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</si>
  <si>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</si>
  <si>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</si>
  <si>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</si>
  <si>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</si>
  <si>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</si>
  <si>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</si>
  <si>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</si>
  <si>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</si>
  <si>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</si>
  <si>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</si>
  <si>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</si>
  <si>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</si>
  <si>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</si>
  <si>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</si>
  <si>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</si>
  <si>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</si>
  <si>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</si>
  <si>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</si>
  <si>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</si>
  <si>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</si>
  <si>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</si>
  <si>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</si>
  <si>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</si>
  <si>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</si>
  <si>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</si>
  <si>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</si>
  <si>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</si>
  <si>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</si>
  <si>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</si>
  <si>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</si>
  <si>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</si>
  <si>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</si>
  <si>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</si>
  <si>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</si>
  <si>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</si>
  <si>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</si>
  <si>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</si>
  <si>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</si>
  <si>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</si>
  <si>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</si>
  <si>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</si>
  <si>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</si>
  <si>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</si>
  <si>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</si>
  <si>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</si>
  <si>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</si>
  <si>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</si>
  <si>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</si>
  <si>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</si>
  <si>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</si>
  <si>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</si>
  <si>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</si>
  <si>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</si>
  <si>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</si>
  <si>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</si>
  <si>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</si>
  <si>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</si>
  <si>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</si>
  <si>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</si>
  <si>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</si>
  <si>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</si>
  <si>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</si>
  <si>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</si>
  <si>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</si>
  <si>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</si>
  <si>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</si>
  <si>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</si>
  <si>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</si>
  <si>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</si>
  <si>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</si>
  <si>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</si>
  <si>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</si>
  <si>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</si>
  <si>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</si>
  <si>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</si>
  <si>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</si>
  <si>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</si>
  <si>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</si>
  <si>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</si>
  <si>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</si>
  <si>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</si>
  <si>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</si>
  <si>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</si>
  <si>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</si>
  <si>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</si>
  <si>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</si>
  <si>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</si>
  <si>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</si>
  <si>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</si>
  <si>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</si>
  <si>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</si>
  <si>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</si>
  <si>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</si>
  <si>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</si>
  <si>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</si>
  <si>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</si>
  <si>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</si>
  <si>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</si>
  <si>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</si>
  <si>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</si>
  <si>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</si>
  <si>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</si>
  <si>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</si>
  <si>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</si>
  <si>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</si>
  <si>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</si>
  <si>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</si>
  <si>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</si>
  <si>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</si>
  <si>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</si>
  <si>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</si>
  <si>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</si>
  <si>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</si>
  <si>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</si>
  <si>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</si>
  <si>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</si>
  <si>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</si>
  <si>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</si>
  <si>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</si>
  <si>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</si>
  <si>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</si>
  <si>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</si>
  <si>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</si>
  <si>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</si>
  <si>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</si>
  <si>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</si>
  <si>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</si>
  <si>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</si>
  <si>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</si>
  <si>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</si>
  <si>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</si>
  <si>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</si>
  <si>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</si>
  <si>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</si>
  <si>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</si>
  <si>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</si>
  <si>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</si>
  <si>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</si>
  <si>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</si>
  <si>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</si>
  <si>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</si>
  <si>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</si>
  <si>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</si>
  <si>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</si>
  <si>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</si>
  <si>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</si>
  <si>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</si>
  <si>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</si>
  <si>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</si>
  <si>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</si>
  <si>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</si>
  <si>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</si>
  <si>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</si>
  <si>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</si>
  <si>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</si>
  <si>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</si>
  <si>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</si>
  <si>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</si>
  <si>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</si>
  <si>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</si>
  <si>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</si>
  <si>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</si>
  <si>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</si>
  <si>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</si>
  <si>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</si>
  <si>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</si>
  <si>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</si>
  <si>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</si>
  <si>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</si>
  <si>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</si>
  <si>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</si>
  <si>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</si>
  <si>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</si>
  <si>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</si>
  <si>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</si>
  <si>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</si>
  <si>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</si>
  <si>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</si>
  <si>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</si>
  <si>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</si>
  <si>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</si>
  <si>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</si>
  <si>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</si>
  <si>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</si>
  <si>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</si>
  <si>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</si>
  <si>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</si>
  <si>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</si>
  <si>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</si>
  <si>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</si>
  <si>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</si>
  <si>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</si>
  <si>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</si>
  <si>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</si>
  <si>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</si>
  <si>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</si>
  <si>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</si>
  <si>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</si>
  <si>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</si>
  <si>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</si>
  <si>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</si>
  <si>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</si>
  <si>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</si>
  <si>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</si>
  <si>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</si>
  <si>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</si>
  <si>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</si>
  <si>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</si>
  <si>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</si>
  <si>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</si>
  <si>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</si>
  <si>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</si>
  <si>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</si>
  <si>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</si>
  <si>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</si>
  <si>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</si>
  <si>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</si>
  <si>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</si>
  <si>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</si>
  <si>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</si>
  <si>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</si>
  <si>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</si>
  <si>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</si>
  <si>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</si>
  <si>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</si>
  <si>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</si>
  <si>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</si>
  <si>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</si>
  <si>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</si>
  <si>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</si>
  <si>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</si>
  <si>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</si>
  <si>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</si>
  <si>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</si>
  <si>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</si>
  <si>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</si>
  <si>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</si>
  <si>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</si>
  <si>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</si>
  <si>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</si>
  <si>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</si>
  <si>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</si>
  <si>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</si>
  <si>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</si>
  <si>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</si>
  <si>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</si>
  <si>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</si>
  <si>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</si>
  <si>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</si>
  <si>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</si>
  <si>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</si>
  <si>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</si>
  <si>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</si>
  <si>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</si>
  <si>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</si>
  <si>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</si>
  <si>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</si>
  <si>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</si>
  <si>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</si>
  <si>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</si>
  <si>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</si>
  <si>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</si>
  <si>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</si>
  <si>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</si>
  <si>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</si>
  <si>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</si>
  <si>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</si>
  <si>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</si>
  <si>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</si>
  <si>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</si>
  <si>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</si>
  <si>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</si>
  <si>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</si>
  <si>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</si>
  <si>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</si>
  <si>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</si>
  <si>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</si>
  <si>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</si>
  <si>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</si>
  <si>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</si>
  <si>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</si>
  <si>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</si>
  <si>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</si>
  <si>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</si>
  <si>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</si>
  <si>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</si>
  <si>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</si>
  <si>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</si>
  <si>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</si>
  <si>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</si>
  <si>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</si>
  <si>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</si>
  <si>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</si>
  <si>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</si>
  <si>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</si>
  <si>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</si>
  <si>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</si>
  <si>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</si>
  <si>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</si>
  <si>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</si>
  <si>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</si>
  <si>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</si>
  <si>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</si>
  <si>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</si>
  <si>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</si>
  <si>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</si>
  <si>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</si>
  <si>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</si>
  <si>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</si>
  <si>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</si>
  <si>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</si>
  <si>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</si>
  <si>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</si>
  <si>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</si>
  <si>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</si>
  <si>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</si>
  <si>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</si>
  <si>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</si>
  <si>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</si>
  <si>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</si>
  <si>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</si>
  <si>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</si>
  <si>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</si>
  <si>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</si>
  <si>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</si>
  <si>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</si>
  <si>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</si>
  <si>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</si>
  <si>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</si>
  <si>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</si>
  <si>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</si>
  <si>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</si>
  <si>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</si>
  <si>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</si>
  <si>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</si>
  <si>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</si>
  <si>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</si>
  <si>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</si>
  <si>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</si>
  <si>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</si>
  <si>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</si>
  <si>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</si>
  <si>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</si>
  <si>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</si>
  <si>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</si>
  <si>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</si>
  <si>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</si>
  <si>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</si>
  <si>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</si>
  <si>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</si>
  <si>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</si>
  <si>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</si>
  <si>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</si>
  <si>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</si>
  <si>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</si>
  <si>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</si>
  <si>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</si>
  <si>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</si>
  <si>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</si>
  <si>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</si>
  <si>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</si>
  <si>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</si>
  <si>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</si>
  <si>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</si>
  <si>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</si>
  <si>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</si>
  <si>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</si>
  <si>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</si>
  <si>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</si>
  <si>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</si>
  <si>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</si>
  <si>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</si>
  <si>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</si>
  <si>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</si>
  <si>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</si>
  <si>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</si>
  <si>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</si>
  <si>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</si>
  <si>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</si>
  <si>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</si>
  <si>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</si>
  <si>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</si>
  <si>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</si>
  <si>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</si>
  <si>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</si>
  <si>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</si>
  <si>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</si>
  <si>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</si>
  <si>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</si>
  <si>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</si>
  <si>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</si>
  <si>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</si>
  <si>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</si>
  <si>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</si>
  <si>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</si>
  <si>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</si>
  <si>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</si>
  <si>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</si>
  <si>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</si>
  <si>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</si>
  <si>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</si>
  <si>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</si>
  <si>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</si>
  <si>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</si>
  <si>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</si>
  <si>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</si>
  <si>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</si>
  <si>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</si>
  <si>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</si>
  <si>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</si>
  <si>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</si>
  <si>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</si>
  <si>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</si>
  <si>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</si>
  <si>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</si>
  <si>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</si>
  <si>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</si>
  <si>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</si>
  <si>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</si>
  <si>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</si>
  <si>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</si>
  <si>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</si>
  <si>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</si>
  <si>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</si>
  <si>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</si>
  <si>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</si>
  <si>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</si>
  <si>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</si>
  <si>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</si>
  <si>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</si>
  <si>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</si>
  <si>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</si>
  <si>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</si>
  <si>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</si>
  <si>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</si>
  <si>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</si>
  <si>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</si>
  <si>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</si>
  <si>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</si>
  <si>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</si>
  <si>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</si>
  <si>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</si>
  <si>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</si>
  <si>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</si>
  <si>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</si>
  <si>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</si>
  <si>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</si>
  <si>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</si>
  <si>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</si>
  <si>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</si>
  <si>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</si>
  <si>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</si>
  <si>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</si>
  <si>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</si>
  <si>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</si>
  <si>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</si>
  <si>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</si>
  <si>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</si>
  <si>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</si>
  <si>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</si>
  <si>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</si>
  <si>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</si>
  <si>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</si>
  <si>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</si>
  <si>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</si>
  <si>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</si>
  <si>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</si>
  <si>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</si>
  <si>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</si>
  <si>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</si>
  <si>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</si>
  <si>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</si>
  <si>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</si>
  <si>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</si>
  <si>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</si>
  <si>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</si>
  <si>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</si>
  <si>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</si>
  <si>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</si>
  <si>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</si>
  <si>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</si>
  <si>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</si>
  <si>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</si>
  <si>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</si>
  <si>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</si>
  <si>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</si>
  <si>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</si>
  <si>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</si>
  <si>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</si>
  <si>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</si>
  <si>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</si>
  <si>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</si>
  <si>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</si>
  <si>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</si>
  <si>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</si>
  <si>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</si>
  <si>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</si>
  <si>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</si>
  <si>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</si>
  <si>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</si>
  <si>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</si>
  <si>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</si>
  <si>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</si>
  <si>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</si>
  <si>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</si>
  <si>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</si>
  <si>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</si>
  <si>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</si>
  <si>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</si>
  <si>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</si>
  <si>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</si>
  <si>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</si>
  <si>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</si>
  <si>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</si>
  <si>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</si>
  <si>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</si>
  <si>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</si>
  <si>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</si>
  <si>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</si>
  <si>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</si>
  <si>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</si>
  <si>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</si>
  <si>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</si>
  <si>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</si>
  <si>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</si>
  <si>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</si>
  <si>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</si>
  <si>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</si>
  <si>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</si>
  <si>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</si>
  <si>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</si>
  <si>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</si>
  <si>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</si>
  <si>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</si>
  <si>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</si>
  <si>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</si>
  <si>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</si>
  <si>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</si>
  <si>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</si>
  <si>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</si>
  <si>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</si>
  <si>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</si>
  <si>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</si>
  <si>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</si>
  <si>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</si>
  <si>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</si>
  <si>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</si>
  <si>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</si>
  <si>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</si>
  <si>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</si>
  <si>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</si>
  <si>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</si>
  <si>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</si>
  <si>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</si>
  <si>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</si>
  <si>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</si>
  <si>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</si>
  <si>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</si>
  <si>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</si>
  <si>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</si>
  <si>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</si>
  <si>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</si>
  <si>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</si>
  <si>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</si>
  <si>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</si>
  <si>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</si>
  <si>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</si>
  <si>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</si>
  <si>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</si>
  <si>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</si>
  <si>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</si>
  <si>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</si>
  <si>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</si>
  <si>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</si>
  <si>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</si>
  <si>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</si>
  <si>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</si>
  <si>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</si>
  <si>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</si>
  <si>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</si>
  <si>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</si>
  <si>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</si>
  <si>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</si>
  <si>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</si>
  <si>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</si>
  <si>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</si>
  <si>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</si>
  <si>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</si>
  <si>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</si>
  <si>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</si>
  <si>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</si>
  <si>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</si>
  <si>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</si>
  <si>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</si>
  <si>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</si>
  <si>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</si>
  <si>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</si>
  <si>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</si>
  <si>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</si>
  <si>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</si>
  <si>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</si>
  <si>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</si>
  <si>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</si>
  <si>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</si>
  <si>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</si>
  <si>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</si>
  <si>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</si>
  <si>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</si>
  <si>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</si>
  <si>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</si>
  <si>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</si>
  <si>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</si>
  <si>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</si>
  <si>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</si>
  <si>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</si>
  <si>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</si>
  <si>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</si>
  <si>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</si>
  <si>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</si>
  <si>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</si>
  <si>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</si>
  <si>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</si>
  <si>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</si>
  <si>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</si>
  <si>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</si>
  <si>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</si>
  <si>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</si>
  <si>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</si>
  <si>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</si>
  <si>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</si>
  <si>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</si>
  <si>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</si>
  <si>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</si>
  <si>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</si>
  <si>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</si>
  <si>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</si>
  <si>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</si>
  <si>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</si>
  <si>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</si>
  <si>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</si>
  <si>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</si>
  <si>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</si>
  <si>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</si>
  <si>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</si>
  <si>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</si>
  <si>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</si>
  <si>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</si>
  <si>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</si>
  <si>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</si>
  <si>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</si>
  <si>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</si>
  <si>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</si>
  <si>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</si>
  <si>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</si>
  <si>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</si>
  <si>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</si>
  <si>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</si>
  <si>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</si>
  <si>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</si>
  <si>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</si>
  <si>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</si>
  <si>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</si>
  <si>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</si>
  <si>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</si>
  <si>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</si>
  <si>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</si>
  <si>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</si>
  <si>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</si>
  <si>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</si>
  <si>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</si>
  <si>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</si>
  <si>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</si>
  <si>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</si>
  <si>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</si>
  <si>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</si>
  <si>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</si>
  <si>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</si>
  <si>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</si>
  <si>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</si>
  <si>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</si>
  <si>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</si>
  <si>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</si>
  <si>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</si>
  <si>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</si>
  <si>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</si>
  <si>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</si>
  <si>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</si>
  <si>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</si>
  <si>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</si>
  <si>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</si>
  <si>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</si>
  <si>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</si>
  <si>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</si>
  <si>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</si>
  <si>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</si>
  <si>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</si>
  <si>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</si>
  <si>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</si>
  <si>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</si>
  <si>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</si>
  <si>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</si>
  <si>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</si>
  <si>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</si>
  <si>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</si>
  <si>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</si>
  <si>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</si>
  <si>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</si>
  <si>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</si>
  <si>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</si>
  <si>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</si>
  <si>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</si>
  <si>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</si>
  <si>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</si>
  <si>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</si>
  <si>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</si>
  <si>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</si>
  <si>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</si>
  <si>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</si>
  <si>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</si>
  <si>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</si>
  <si>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</si>
  <si>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</si>
  <si>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</si>
  <si>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</si>
  <si>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</si>
  <si>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</si>
  <si>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</si>
  <si>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</si>
  <si>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</si>
  <si>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</si>
  <si>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</si>
  <si>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</si>
  <si>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</si>
  <si>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</si>
  <si>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</si>
  <si>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</si>
  <si>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</si>
  <si>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</si>
  <si>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</si>
  <si>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</si>
  <si>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</si>
  <si>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</si>
  <si>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</si>
  <si>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</si>
  <si>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</si>
  <si>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</si>
  <si>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</si>
  <si>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</si>
  <si>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</si>
  <si>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</si>
  <si>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</si>
  <si>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</si>
  <si>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</si>
  <si>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</si>
  <si>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</si>
  <si>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</si>
  <si>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</si>
  <si>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</si>
  <si>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</si>
  <si>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</si>
  <si>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</si>
  <si>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</si>
  <si>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</si>
  <si>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</si>
  <si>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</si>
  <si>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</si>
  <si>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</si>
  <si>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</si>
  <si>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</si>
  <si>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</si>
  <si>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</si>
  <si>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</si>
  <si>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</si>
  <si>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</si>
  <si>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</si>
  <si>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</si>
  <si>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</si>
  <si>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</si>
  <si>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</si>
  <si>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</si>
  <si>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</si>
  <si>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</si>
  <si>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</si>
  <si>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</si>
  <si>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</si>
  <si>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</si>
  <si>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</si>
  <si>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</si>
  <si>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</si>
  <si>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</si>
  <si>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</si>
  <si>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</si>
  <si>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</si>
  <si>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</si>
  <si>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</si>
  <si>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</si>
  <si>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</si>
  <si>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</si>
  <si>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</si>
  <si>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</si>
  <si>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</si>
  <si>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</si>
  <si>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</si>
  <si>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</si>
  <si>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</si>
  <si>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</si>
  <si>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</si>
  <si>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</si>
  <si>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</si>
  <si>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</si>
  <si>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</si>
  <si>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</si>
  <si>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</si>
  <si>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</si>
  <si>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</si>
  <si>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</si>
  <si>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</si>
  <si>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</si>
  <si>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</si>
  <si>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</si>
  <si>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</si>
  <si>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</si>
  <si>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</si>
  <si>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</si>
  <si>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</si>
  <si>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</si>
  <si>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</si>
  <si>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</si>
  <si>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</si>
  <si>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</si>
  <si>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</si>
  <si>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</si>
  <si>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</si>
  <si>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</si>
  <si>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</si>
  <si>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</si>
  <si>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</si>
  <si>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</si>
  <si>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</si>
  <si>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</si>
  <si>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</si>
  <si>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</si>
  <si>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</si>
  <si>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</si>
  <si>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</si>
  <si>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</si>
  <si>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</si>
  <si>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</si>
  <si>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</si>
  <si>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</si>
  <si>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</si>
  <si>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</si>
  <si>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</si>
  <si>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</si>
  <si>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</si>
  <si>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</si>
  <si>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</si>
  <si>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</si>
  <si>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</si>
  <si>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</si>
  <si>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</si>
  <si>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</si>
  <si>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</si>
  <si>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</si>
  <si>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</si>
  <si>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</si>
  <si>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</si>
  <si>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</si>
  <si>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</si>
  <si>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</si>
  <si>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</si>
  <si>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</si>
  <si>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</si>
  <si>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</si>
  <si>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</si>
  <si>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</si>
  <si>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</si>
  <si>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</si>
  <si>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</si>
  <si>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</si>
  <si>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</si>
  <si>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</si>
  <si>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</si>
  <si>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</si>
  <si>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</si>
  <si>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</si>
  <si>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</si>
  <si>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</si>
  <si>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</si>
  <si>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</si>
  <si>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</si>
  <si>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</si>
  <si>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</si>
  <si>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</si>
  <si>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</si>
  <si>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</si>
  <si>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</si>
  <si>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</si>
  <si>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</si>
  <si>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</si>
  <si>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</si>
  <si>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</si>
  <si>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</si>
  <si>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</si>
  <si>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</si>
  <si>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</si>
  <si>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</si>
  <si>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</si>
  <si>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</si>
  <si>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</si>
  <si>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</si>
  <si>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</si>
  <si>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</si>
  <si>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</si>
  <si>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</si>
  <si>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</si>
  <si>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</si>
  <si>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</si>
  <si>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</si>
  <si>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</si>
  <si>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</si>
  <si>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</si>
  <si>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</si>
  <si>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</si>
  <si>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</si>
  <si>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</si>
  <si>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</si>
  <si>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</si>
  <si>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</si>
  <si>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</si>
  <si>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</si>
  <si>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</si>
  <si>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</si>
  <si>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</si>
  <si>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</si>
  <si>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</si>
  <si>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</si>
  <si>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</si>
  <si>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</si>
  <si>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</si>
  <si>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</si>
  <si>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</si>
  <si>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</si>
  <si>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</si>
  <si>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</si>
  <si>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</si>
  <si>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</si>
  <si>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</si>
  <si>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</si>
  <si>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</si>
  <si>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</si>
  <si>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</si>
  <si>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</si>
  <si>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</si>
  <si>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</si>
  <si>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</si>
  <si>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</si>
  <si>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</si>
  <si>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</si>
  <si>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</si>
  <si>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</si>
  <si>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</si>
  <si>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</si>
  <si>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</si>
  <si>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</si>
  <si>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</si>
  <si>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</si>
  <si>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</si>
  <si>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</si>
  <si>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</si>
  <si>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</si>
  <si>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</si>
  <si>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</si>
  <si>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</si>
  <si>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</si>
  <si>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</si>
  <si>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</si>
  <si>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</si>
  <si>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</si>
  <si>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</si>
  <si>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</si>
  <si>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</si>
  <si>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</si>
  <si>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</si>
  <si>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</si>
  <si>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</si>
  <si>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</si>
  <si>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</si>
  <si>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</si>
  <si>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</si>
  <si>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</si>
  <si>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</si>
  <si>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</si>
  <si>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</si>
  <si>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</si>
  <si>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</si>
  <si>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</si>
  <si>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</si>
  <si>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</si>
  <si>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</si>
  <si>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</si>
  <si>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</si>
  <si>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</si>
  <si>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</si>
  <si>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</si>
  <si>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</si>
  <si>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</si>
  <si>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</si>
  <si>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</si>
  <si>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</si>
  <si>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</si>
  <si>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</si>
  <si>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</si>
  <si>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</si>
  <si>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</si>
  <si>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</si>
  <si>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</si>
  <si>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</si>
  <si>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</si>
  <si>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</si>
  <si>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</si>
  <si>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</si>
  <si>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</si>
  <si>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</si>
  <si>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</si>
  <si>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</si>
  <si>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</si>
  <si>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</si>
  <si>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</si>
  <si>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</si>
  <si>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</si>
  <si>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</si>
  <si>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</si>
  <si>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</si>
  <si>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</si>
  <si>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</si>
  <si>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</si>
  <si>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</si>
  <si>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</si>
  <si>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</si>
  <si>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</si>
  <si>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</si>
  <si>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</si>
  <si>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</si>
  <si>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</si>
  <si>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</si>
  <si>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</si>
  <si>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</si>
  <si>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</si>
  <si>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</si>
  <si>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</si>
  <si>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</si>
  <si>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</si>
  <si>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</si>
  <si>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</si>
  <si>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</si>
  <si>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</si>
  <si>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</si>
  <si>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</si>
  <si>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</si>
  <si>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</si>
  <si>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</si>
  <si>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</si>
  <si>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</si>
  <si>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</si>
  <si>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</si>
  <si>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</si>
  <si>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</si>
  <si>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</si>
  <si>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</si>
  <si>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</si>
  <si>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</si>
  <si>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</si>
  <si>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</si>
  <si>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</si>
  <si>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</si>
  <si>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</si>
  <si>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</si>
  <si>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</si>
  <si>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</si>
  <si>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</si>
  <si>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</si>
  <si>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</si>
  <si>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</si>
  <si>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</si>
  <si>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</si>
  <si>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</si>
  <si>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</si>
  <si>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</si>
  <si>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</si>
  <si>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</si>
  <si>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</si>
  <si>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</si>
  <si>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</si>
  <si>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</si>
  <si>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</si>
  <si>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</si>
  <si>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</si>
  <si>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</si>
  <si>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</si>
  <si>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</si>
  <si>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</si>
  <si>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</si>
  <si>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</si>
  <si>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</si>
  <si>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</si>
  <si>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</si>
  <si>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</si>
  <si>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</si>
  <si>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</si>
  <si>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</si>
  <si>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</si>
  <si>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</si>
  <si>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</si>
  <si>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</si>
  <si>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</si>
  <si>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</si>
  <si>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</si>
  <si>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</si>
  <si>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</si>
  <si>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</si>
  <si>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</si>
  <si>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</si>
  <si>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</si>
  <si>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</si>
  <si>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</si>
  <si>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</si>
  <si>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</si>
  <si>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</si>
  <si>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</si>
  <si>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</si>
  <si>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</si>
  <si>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</si>
  <si>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</si>
  <si>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</si>
  <si>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</si>
  <si>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</si>
  <si>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</si>
  <si>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</si>
  <si>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</si>
  <si>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</si>
  <si>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</si>
  <si>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</si>
  <si>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</si>
  <si>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</si>
  <si>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</si>
  <si>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</si>
  <si>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</si>
  <si>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</si>
  <si>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</si>
  <si>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</si>
  <si>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</si>
  <si>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</si>
  <si>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</si>
  <si>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</si>
  <si>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</si>
  <si>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</si>
  <si>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</si>
  <si>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</si>
  <si>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</si>
  <si>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</si>
  <si>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</si>
  <si>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</si>
  <si>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</si>
  <si>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</si>
  <si>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</si>
  <si>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</si>
  <si>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</si>
  <si>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</si>
  <si>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</si>
  <si>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</si>
  <si>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</si>
  <si>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</si>
  <si>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</si>
  <si>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</si>
  <si>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</si>
  <si>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</si>
  <si>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</si>
  <si>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</si>
  <si>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</si>
  <si>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</si>
  <si>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</si>
  <si>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</si>
  <si>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</si>
  <si>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</si>
  <si>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</si>
  <si>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</si>
  <si>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</si>
  <si>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</si>
  <si>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</si>
  <si>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</si>
  <si>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</si>
  <si>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</si>
  <si>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</si>
  <si>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</si>
  <si>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</si>
  <si>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</si>
  <si>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</si>
  <si>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</si>
  <si>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</si>
  <si>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</si>
  <si>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</si>
  <si>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</si>
  <si>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</si>
  <si>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</si>
  <si>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</si>
  <si>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</si>
  <si>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</si>
  <si>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</si>
  <si>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</si>
  <si>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</si>
  <si>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</si>
  <si>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</si>
  <si>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</si>
  <si>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</si>
  <si>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</si>
  <si>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</si>
  <si>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</si>
  <si>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</si>
  <si>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</si>
  <si>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</si>
  <si>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</si>
  <si>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</si>
  <si>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</si>
  <si>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</si>
  <si>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</si>
  <si>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</si>
  <si>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</si>
  <si>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</si>
  <si>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</si>
  <si>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</si>
  <si>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</si>
  <si>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</si>
  <si>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</si>
  <si>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</si>
  <si>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</si>
  <si>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</si>
  <si>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</si>
  <si>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</si>
  <si>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</si>
  <si>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</si>
  <si>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</si>
  <si>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</si>
  <si>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</si>
  <si>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</si>
  <si>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</si>
  <si>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</si>
  <si>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</si>
  <si>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</si>
  <si>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</si>
  <si>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</si>
  <si>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</si>
  <si>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</si>
  <si>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</si>
  <si>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</si>
  <si>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</si>
  <si>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</si>
  <si>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</si>
  <si>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</si>
  <si>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</si>
  <si>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</si>
  <si>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</si>
  <si>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</si>
  <si>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</si>
  <si>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</si>
  <si>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</si>
  <si>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</si>
  <si>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</si>
  <si>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</si>
  <si>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</si>
  <si>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</si>
  <si>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</si>
  <si>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</si>
  <si>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</si>
  <si>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</si>
  <si>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</si>
  <si>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</si>
  <si>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</si>
  <si>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</si>
  <si>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</si>
  <si>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</si>
  <si>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</si>
  <si>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</si>
  <si>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</si>
  <si>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</si>
  <si>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</si>
  <si>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</si>
  <si>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</si>
  <si>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</si>
  <si>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</si>
  <si>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</si>
  <si>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</si>
  <si>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</si>
  <si>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</si>
  <si>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</si>
  <si>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</si>
  <si>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</si>
  <si>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</si>
  <si>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</si>
  <si>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</si>
  <si>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</si>
  <si>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</si>
  <si>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</si>
  <si>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</si>
  <si>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</si>
  <si>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</si>
  <si>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</si>
  <si>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</si>
  <si>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</si>
  <si>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</si>
  <si>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</si>
  <si>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</si>
  <si>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</si>
  <si>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</si>
  <si>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</si>
  <si>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</si>
  <si>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</si>
  <si>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</si>
  <si>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</si>
  <si>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</si>
  <si>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</si>
  <si>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</si>
  <si>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</si>
  <si>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</si>
  <si>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</si>
  <si>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</si>
  <si>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</si>
  <si>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</si>
  <si>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</si>
  <si>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</si>
  <si>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</si>
  <si>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</si>
  <si>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</si>
  <si>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</si>
  <si>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</si>
  <si>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</si>
  <si>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</si>
  <si>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</si>
  <si>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</si>
  <si>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</si>
  <si>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</si>
  <si>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</si>
  <si>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</si>
  <si>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</si>
  <si>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</si>
  <si>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</si>
  <si>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</si>
  <si>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</si>
  <si>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</si>
  <si>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</si>
  <si>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</si>
  <si>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</si>
  <si>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</si>
  <si>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</si>
  <si>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</si>
  <si>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</si>
  <si>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</si>
  <si>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</si>
  <si>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</si>
  <si>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</si>
  <si>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</si>
  <si>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</si>
  <si>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</si>
  <si>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</si>
  <si>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</si>
  <si>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</si>
  <si>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</si>
  <si>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</si>
  <si>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</si>
  <si>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</si>
  <si>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</si>
  <si>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</si>
  <si>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</si>
  <si>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</si>
  <si>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</si>
  <si>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</si>
  <si>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</si>
  <si>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</si>
  <si>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</si>
  <si>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</si>
  <si>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</si>
  <si>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</si>
  <si>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</si>
  <si>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</si>
  <si>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</si>
  <si>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</si>
  <si>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</si>
  <si>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</si>
  <si>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</si>
  <si>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</si>
  <si>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</si>
  <si>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</si>
  <si>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</si>
  <si>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</si>
  <si>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</si>
  <si>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</si>
  <si>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</si>
  <si>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</si>
  <si>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</si>
  <si>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</si>
  <si>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</si>
  <si>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</si>
  <si>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</si>
  <si>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</si>
  <si>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</si>
  <si>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</si>
  <si>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</si>
  <si>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</si>
  <si>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</si>
  <si>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</si>
  <si>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</si>
  <si>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</si>
  <si>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</si>
  <si>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</si>
  <si>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</si>
  <si>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</si>
  <si>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</si>
  <si>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</si>
  <si>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</si>
  <si>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</si>
  <si>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</si>
  <si>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</si>
  <si>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</si>
  <si>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</si>
  <si>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</si>
  <si>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</si>
  <si>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</si>
  <si>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</si>
  <si>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507.34960516119645</t>
  </si>
  <si>
    <t>20930.653397463953</t>
  </si>
  <si>
    <t>1086.1990761061024</t>
  </si>
  <si>
    <t>17248.117401190615</t>
  </si>
  <si>
    <t>1098.628387494262</t>
  </si>
  <si>
    <t>value</t>
  </si>
  <si>
    <t>9974.79849803299</t>
  </si>
  <si>
    <t>9869.791792134634</t>
  </si>
  <si>
    <t>9926.493913150887</t>
  </si>
  <si>
    <t>9901.291928693066</t>
  </si>
  <si>
    <t>9940.143745027895</t>
  </si>
  <si>
    <t>9954.846252212017</t>
  </si>
  <si>
    <t>9882.39065344187</t>
  </si>
  <si>
    <t>9934.895711128387</t>
  </si>
  <si>
    <t>9953.795281642244</t>
  </si>
  <si>
    <t>9917.043701709623</t>
  </si>
  <si>
    <t>9941.194715597669</t>
  </si>
  <si>
    <t>9951.695897608706</t>
  </si>
  <si>
    <t>10063.005017451023</t>
  </si>
  <si>
    <t>10111.306192858447</t>
  </si>
  <si>
    <t>10157.510541338343</t>
  </si>
  <si>
    <t>10109.205956456239</t>
  </si>
  <si>
    <t>10135.458911483833</t>
  </si>
  <si>
    <t>10117.607754433739</t>
  </si>
  <si>
    <t>10140.708650120681</t>
  </si>
  <si>
    <t>10091.353947037476</t>
  </si>
  <si>
    <t>10077.705819897807</t>
  </si>
  <si>
    <t>10107.106572422701</t>
  </si>
  <si>
    <t>10173.262314354897</t>
  </si>
  <si>
    <t>10201.61209631002</t>
  </si>
  <si>
    <t>10387.475346587353</t>
  </si>
  <si>
    <t>10359.123859894893</t>
  </si>
  <si>
    <t>10372.774544140573</t>
  </si>
  <si>
    <t>10492.483757223048</t>
  </si>
  <si>
    <t>10462.032034128379</t>
  </si>
  <si>
    <t>10463.080447592143</t>
  </si>
  <si>
    <t>10532.38654412765</t>
  </si>
  <si>
    <t>10481.981722843342</t>
  </si>
  <si>
    <t>10502.984086865416</t>
  </si>
  <si>
    <t>10474.630895435615</t>
  </si>
  <si>
    <t>10498.782761692331</t>
  </si>
  <si>
    <t>10539.736519166707</t>
  </si>
  <si>
    <t>10432.628724497476</t>
  </si>
  <si>
    <t>10389.57558298956</t>
  </si>
  <si>
    <t>10391.67411465443</t>
  </si>
  <si>
    <t>10382.226460319174</t>
  </si>
  <si>
    <t>10438.929433704097</t>
  </si>
  <si>
    <t>10380.125371548298</t>
  </si>
  <si>
    <t>10404.277237805014</t>
  </si>
  <si>
    <t>10430.527635726598</t>
  </si>
  <si>
    <t>10441.028817737635</t>
  </si>
  <si>
    <t>10555.487439814593</t>
  </si>
  <si>
    <t>10307.670625146819</t>
  </si>
  <si>
    <t>10129.15820227721</t>
  </si>
  <si>
    <t>10303.470152342403</t>
  </si>
  <si>
    <t>10551.28696701018</t>
  </si>
  <si>
    <t>10811.705200091199</t>
  </si>
  <si>
    <t>10894.659423766376</t>
  </si>
  <si>
    <t>10955.564574693053</t>
  </si>
  <si>
    <t>10934.562210670978</t>
  </si>
  <si>
    <t>10877.859237286055</t>
  </si>
  <si>
    <t>10969.216111307402</t>
  </si>
  <si>
    <t>10805.404490884577</t>
  </si>
  <si>
    <t>10745.549458159003</t>
  </si>
  <si>
    <t>10744.500192326568</t>
  </si>
  <si>
    <t>10788.604304404256</t>
  </si>
  <si>
    <t>10756.04978780137</t>
  </si>
  <si>
    <t>10761.30123117556</t>
  </si>
  <si>
    <t>10737.150217287513</t>
  </si>
  <si>
    <t>11727.36735775751</t>
  </si>
  <si>
    <t>11774.620119701169</t>
  </si>
  <si>
    <t>11842.874393298232</t>
  </si>
  <si>
    <t>11871.226732359364</t>
  </si>
  <si>
    <t>11889.077889409458</t>
  </si>
  <si>
    <t>11843.925363868007</t>
  </si>
  <si>
    <t>11867.02625955495</t>
  </si>
  <si>
    <t>11771.470617466528</t>
  </si>
  <si>
    <t>11786.171419913311</t>
  </si>
  <si>
    <t>11674.864004808333</t>
  </si>
  <si>
    <t>11671.712797836351</t>
  </si>
  <si>
    <t>11696.914782294172</t>
  </si>
  <si>
    <t>11731.566978193256</t>
  </si>
  <si>
    <t>11695.864664093067</t>
  </si>
  <si>
    <t>11724.21785552287</t>
  </si>
  <si>
    <t>11783.02021294133</t>
  </si>
  <si>
    <t>11796.673454293017</t>
  </si>
  <si>
    <t>11779.87241544403</t>
  </si>
  <si>
    <t>11787.220685745744</t>
  </si>
  <si>
    <t>12372.110100331764</t>
  </si>
  <si>
    <t>12651.43046103265</t>
  </si>
  <si>
    <t>12466.618181325093</t>
  </si>
  <si>
    <t>12456.118704051394</t>
  </si>
  <si>
    <t>12481.318983771875</t>
  </si>
  <si>
    <t>12533.82318908972</t>
  </si>
  <si>
    <t>12525.421391112222</t>
  </si>
  <si>
    <t>12692.382513769688</t>
  </si>
  <si>
    <t>12657.731170239274</t>
  </si>
  <si>
    <t>12728.086532607214</t>
  </si>
  <si>
    <t>12797.390072036713</t>
  </si>
  <si>
    <t>12846.74392275125</t>
  </si>
  <si>
    <t>12866.693611466211</t>
  </si>
  <si>
    <t>12986.402824548688</t>
  </si>
  <si>
    <t>13018.955636414235</t>
  </si>
  <si>
    <t>12929.699851163765</t>
  </si>
  <si>
    <t>12813.142697421941</t>
  </si>
  <si>
    <t>12458.217235716262</t>
  </si>
  <si>
    <t>12554.823848374457</t>
  </si>
  <si>
    <t>12366.860361694915</t>
  </si>
  <si>
    <t>12387.86187334832</t>
  </si>
  <si>
    <t>12487.617135872488</t>
  </si>
  <si>
    <t>12406.764000968187</t>
  </si>
  <si>
    <t>12463.46782672178</t>
  </si>
  <si>
    <t>12552.72275960358</t>
  </si>
  <si>
    <t>12593.677369446625</t>
  </si>
  <si>
    <t>12494.969668017553</t>
  </si>
  <si>
    <t>12393.11331672251</t>
  </si>
  <si>
    <t>12418.315301180328</t>
  </si>
  <si>
    <t>12706.033198015368</t>
  </si>
  <si>
    <t>12200.949357238553</t>
  </si>
  <si>
    <t>12331.158899963397</t>
  </si>
  <si>
    <t>12312.25677234353</t>
  </si>
  <si>
    <t>12213.54992328313</t>
  </si>
  <si>
    <t>12154.746713495997</t>
  </si>
  <si>
    <t>12242.952380545363</t>
  </si>
  <si>
    <t>12106.444685719904</t>
  </si>
  <si>
    <t>12140.045911049214</t>
  </si>
  <si>
    <t>11986.735472637427</t>
  </si>
  <si>
    <t>12031.887998178878</t>
  </si>
  <si>
    <t>11987.784738469862</t>
  </si>
  <si>
    <t>11979.3846452297</t>
  </si>
  <si>
    <t>11874.377939331345</t>
  </si>
  <si>
    <t>11890.128007610561</t>
  </si>
  <si>
    <t>11856.525929912581</t>
  </si>
  <si>
    <t>11697.964048126605</t>
  </si>
  <si>
    <t>11685.36348208203</t>
  </si>
  <si>
    <t>11739.967923802085</t>
  </si>
  <si>
    <t>11714.765939344266</t>
  </si>
  <si>
    <t>11702.165373299691</t>
  </si>
  <si>
    <t>11603.458524239288</t>
  </si>
  <si>
    <t>11630.760745099315</t>
  </si>
  <si>
    <t>11708.465230137643</t>
  </si>
  <si>
    <t>11465.899858844055</t>
  </si>
  <si>
    <t>11416.973044833054</t>
  </si>
  <si>
    <t>11461.64398207611</t>
  </si>
  <si>
    <t>11469.089422406174</t>
  </si>
  <si>
    <t>11655.225430657823</t>
  </si>
  <si>
    <t>11742.442350050305</t>
  </si>
  <si>
    <t>11940.276265925284</t>
  </si>
  <si>
    <t>11992.395200604415</t>
  </si>
  <si>
    <t>12071.10462830435</t>
  </si>
  <si>
    <t>12105.138856917882</t>
  </si>
  <si>
    <t>12115.776417916077</t>
  </si>
  <si>
    <t>12099.821781156124</t>
  </si>
  <si>
    <t>12249.791786751251</t>
  </si>
  <si>
    <t>12389.128493191534</t>
  </si>
  <si>
    <t>12503.999661704642</t>
  </si>
  <si>
    <t>12722.04238637018</t>
  </si>
  <si>
    <t>12773.098417318162</t>
  </si>
  <si>
    <t>12897.541685992303</t>
  </si>
  <si>
    <t>12859.250728242154</t>
  </si>
  <si>
    <t>12800.751814070116</t>
  </si>
  <si>
    <t>12696.515649449195</t>
  </si>
  <si>
    <t>12833.724843689839</t>
  </si>
  <si>
    <t>12914.560078852073</t>
  </si>
  <si>
    <t>13063.467180716052</t>
  </si>
  <si>
    <t>13100.69438236638</t>
  </si>
  <si>
    <t>13310.228762970704</t>
  </si>
  <si>
    <t>13329.373815661444</t>
  </si>
  <si>
    <t>13346.391356152544</t>
  </si>
  <si>
    <t>13311.293371439193</t>
  </si>
  <si>
    <t>13220.885183747256</t>
  </si>
  <si>
    <t>13271.938657589226</t>
  </si>
  <si>
    <t>13237.902724238354</t>
  </si>
  <si>
    <t>13286.830390618026</t>
  </si>
  <si>
    <t>13247.475676768061</t>
  </si>
  <si>
    <t>13218.757671547615</t>
  </si>
  <si>
    <t>13280.447001650442</t>
  </si>
  <si>
    <t>12883.71456143199</t>
  </si>
  <si>
    <t>12903.924222591218</t>
  </si>
  <si>
    <t>12802.879326269756</t>
  </si>
  <si>
    <t>12879.459537032713</t>
  </si>
  <si>
    <t>12798.625154239147</t>
  </si>
  <si>
    <t>12984.758605384784</t>
  </si>
  <si>
    <t>12875.205365002106</t>
  </si>
  <si>
    <t>12919.87715461383</t>
  </si>
  <si>
    <t>12790.115957809265</t>
  </si>
  <si>
    <t>12715.661554508604</t>
  </si>
  <si>
    <t>12675.243936927487</t>
  </si>
  <si>
    <t>12692.261477418588</t>
  </si>
  <si>
    <t>12597.59911769604</t>
  </si>
  <si>
    <t>12629.506686478604</t>
  </si>
  <si>
    <t>12605.043705657436</t>
  </si>
  <si>
    <t>12619.934586317568</t>
  </si>
  <si>
    <t>12615.680414286959</t>
  </si>
  <si>
    <t>12793.306373740052</t>
  </si>
  <si>
    <t>12925.195935112928</t>
  </si>
  <si>
    <t>12993.26865418334</t>
  </si>
  <si>
    <t>12982.632797922486</t>
  </si>
  <si>
    <t>12866.69616857222</t>
  </si>
  <si>
    <t>12857.123216042515</t>
  </si>
  <si>
    <t>12723.10614247</t>
  </si>
  <si>
    <t>12762.461708688637</t>
  </si>
  <si>
    <t>12734.806607199343</t>
  </si>
  <si>
    <t>12716.725310608423</t>
  </si>
  <si>
    <t>12669.92430405972</t>
  </si>
  <si>
    <t>12777.3517369801</t>
  </si>
  <si>
    <t>12922.00551918214</t>
  </si>
  <si>
    <t>12950.722672033913</t>
  </si>
  <si>
    <t>12953.913940333372</t>
  </si>
  <si>
    <t>13101.75899083487</t>
  </si>
  <si>
    <t>13123.029850987909</t>
  </si>
  <si>
    <t>13104.949406765658</t>
  </si>
  <si>
    <t>13143.238659778468</t>
  </si>
  <si>
    <t>13103.88565066584</t>
  </si>
  <si>
    <t>13171.95751736758</t>
  </si>
  <si>
    <t>13176.213394135528</t>
  </si>
  <si>
    <t>13059.213008685443</t>
  </si>
  <si>
    <t>13231.521892376777</t>
  </si>
  <si>
    <t>13115.586115395183</t>
  </si>
  <si>
    <t>13086.866405437398</t>
  </si>
  <si>
    <t>13096.440210335773</t>
  </si>
  <si>
    <t>13044.322980393981</t>
  </si>
  <si>
    <t>13167.703345336973</t>
  </si>
  <si>
    <t>13178.340053966498</t>
  </si>
  <si>
    <t>13106.011458128138</t>
  </si>
  <si>
    <t>13213.438891048518</t>
  </si>
  <si>
    <t>13190.040518695841</t>
  </si>
  <si>
    <t>13788.86104681988</t>
  </si>
  <si>
    <t>13729.297524179352</t>
  </si>
  <si>
    <t>13672.926122206953</t>
  </si>
  <si>
    <t>13735.680060778268</t>
  </si>
  <si>
    <t>13903.733067701656</t>
  </si>
  <si>
    <t>13816.515295940504</t>
  </si>
  <si>
    <t>13815.450687472015</t>
  </si>
  <si>
    <t>13930.324413091132</t>
  </si>
  <si>
    <t>13955.851150012117</t>
  </si>
  <si>
    <t>14013.286308084334</t>
  </si>
  <si>
    <t>13966.48785864164</t>
  </si>
  <si>
    <t>13776.098530728057</t>
  </si>
  <si>
    <t>13785.669778520421</t>
  </si>
  <si>
    <t>13671.862366107134</t>
  </si>
  <si>
    <t>13612.29884346661</t>
  </si>
  <si>
    <t>13543.164073033715</t>
  </si>
  <si>
    <t>13553.79992929457</t>
  </si>
  <si>
    <t>13585.708350445804</t>
  </si>
  <si>
    <t>13524.017315605637</t>
  </si>
  <si>
    <t>13449.564617042317</t>
  </si>
  <si>
    <t>13587.835862645441</t>
  </si>
  <si>
    <t>13522.954411874487</t>
  </si>
  <si>
    <t>13552.735320826081</t>
  </si>
  <si>
    <t>13600.598378737266</t>
  </si>
  <si>
    <t>13604.853403136543</t>
  </si>
  <si>
    <t>13850.551229291375</t>
  </si>
  <si>
    <t>13814.387783740865</t>
  </si>
  <si>
    <t>13720.790032486806</t>
  </si>
  <si>
    <t>13689.945367435394</t>
  </si>
  <si>
    <t>13533.59112050401</t>
  </si>
  <si>
    <t>13438.928760781462</t>
  </si>
  <si>
    <t>13463.391741602629</t>
  </si>
  <si>
    <t>13364.473505112137</t>
  </si>
  <si>
    <t>13477.21971853161</t>
  </si>
  <si>
    <t>13588.89961874526</t>
  </si>
  <si>
    <t>13367.664773411592</t>
  </si>
  <si>
    <t>13430.418711982908</t>
  </si>
  <si>
    <t>13424.037027752662</t>
  </si>
  <si>
    <t>13541.035708465406</t>
  </si>
  <si>
    <t>13515.508971544421</t>
  </si>
  <si>
    <t>13544.226976764865</t>
  </si>
  <si>
    <t>13288.956198080326</t>
  </si>
  <si>
    <t>13332.565083960902</t>
  </si>
  <si>
    <t>13379.363533403599</t>
  </si>
  <si>
    <t>13455.945448903896</t>
  </si>
  <si>
    <t>13525.081924074128</t>
  </si>
  <si>
    <t>13769.71599412914</t>
  </si>
  <si>
    <t>13861.188790289569</t>
  </si>
  <si>
    <t>13819.706564239963</t>
  </si>
  <si>
    <t>13896.28592263425</t>
  </si>
  <si>
    <t>14007.968379953909</t>
  </si>
  <si>
    <t>14151.558406056129</t>
  </si>
  <si>
    <t>13973.93159423437</t>
  </si>
  <si>
    <t>13763.333457530223</t>
  </si>
  <si>
    <t>13748.442576870091</t>
  </si>
  <si>
    <t>13661.225657477611</t>
  </si>
  <si>
    <t>13664.416073408398</t>
  </si>
  <si>
    <t>13940.961121720655</t>
  </si>
  <si>
    <t>14042.003460936112</t>
  </si>
  <si>
    <t>14117.521620336587</t>
  </si>
  <si>
    <t>14099.442028483007</t>
  </si>
  <si>
    <t>14382.366203919502</t>
  </si>
  <si>
    <t>14478.092319741867</t>
  </si>
  <si>
    <t>14341.948586338383</t>
  </si>
  <si>
    <t>14293.02006759004</t>
  </si>
  <si>
    <t>14245.157862047528</t>
  </si>
  <si>
    <t>14271.749207437004</t>
  </si>
  <si>
    <t>14281.320455229366</t>
  </si>
  <si>
    <t>13889.905943141343</t>
  </si>
  <si>
    <t>13989.887083362988</t>
  </si>
  <si>
    <t>13733.55254857863</t>
  </si>
  <si>
    <t>13913.30687260003</t>
  </si>
  <si>
    <t>13907.987239732263</t>
  </si>
  <si>
    <t>13921.815216661245</t>
  </si>
  <si>
    <t>13667.609046445195</t>
  </si>
  <si>
    <t>13922.878972761066</t>
  </si>
  <si>
    <t>13890.968846872493</t>
  </si>
  <si>
    <t>14032.432213143744</t>
  </si>
  <si>
    <t>13959.042418311576</t>
  </si>
  <si>
    <t>13954.788246280967</t>
  </si>
  <si>
    <t>13929.260656991311</t>
  </si>
  <si>
    <t>13847.360813360587</t>
  </si>
  <si>
    <t>13917.56104463064</t>
  </si>
  <si>
    <t>13992.012890825286</t>
  </si>
  <si>
    <t>15231.13873022898</t>
  </si>
  <si>
    <t>15205.613698045334</t>
  </si>
  <si>
    <t>15110.951338322786</t>
  </si>
  <si>
    <t>15090.74167716356</t>
  </si>
  <si>
    <t>14953.534187660256</t>
  </si>
  <si>
    <t>14931.197014301386</t>
  </si>
  <si>
    <t>14850.360074401811</t>
  </si>
  <si>
    <t>14921.623209403015</t>
  </si>
  <si>
    <t>14866.314711161764</t>
  </si>
  <si>
    <t>14774.842767370004</t>
  </si>
  <si>
    <t>14807.816649358394</t>
  </si>
  <si>
    <t>14695.071288307587</t>
  </si>
  <si>
    <t>14685.499188146552</t>
  </si>
  <si>
    <t>14420.656309300979</t>
  </si>
  <si>
    <t>14369.601983090337</t>
  </si>
  <si>
    <t>14648.273691233562</t>
  </si>
  <si>
    <t>14669.544551386602</t>
  </si>
  <si>
    <t>14689.7550649145</t>
  </si>
  <si>
    <t>14461.07307451343</t>
  </si>
  <si>
    <t>14612.107688577044</t>
  </si>
  <si>
    <t>14746.12731925557</t>
  </si>
  <si>
    <t>14893.968960282387</t>
  </si>
  <si>
    <t>14765.272371946308</t>
  </si>
  <si>
    <t>14674.86247951703</t>
  </si>
  <si>
    <t>14740.809391125144</t>
  </si>
  <si>
    <t>14745.06185841841</t>
  </si>
  <si>
    <t>14650.399498695862</t>
  </si>
  <si>
    <t>14735.491462994714</t>
  </si>
  <si>
    <t>14867.380171998922</t>
  </si>
  <si>
    <t>14819.51626171907</t>
  </si>
  <si>
    <t>14684.437136784072</t>
  </si>
  <si>
    <t>14696.134192038737</t>
  </si>
  <si>
    <t>14668.482500024124</t>
  </si>
  <si>
    <t>14730.172682495617</t>
  </si>
  <si>
    <t>14832.27963017956</t>
  </si>
  <si>
    <t>14892.906908919907</t>
  </si>
  <si>
    <t>14824.835042218165</t>
  </si>
  <si>
    <t>14775.907375838493</t>
  </si>
  <si>
    <t>14791.862864967114</t>
  </si>
  <si>
    <t>14839.724218140958</t>
  </si>
  <si>
    <t>15027.985181486236</t>
  </si>
  <si>
    <t>15126.904270345398</t>
  </si>
  <si>
    <t>15041.812306046546</t>
  </si>
  <si>
    <t>15065.213235505233</t>
  </si>
  <si>
    <t>14983.317653717857</t>
  </si>
  <si>
    <t>15824.643034959934</t>
  </si>
  <si>
    <t>15692.754325955724</t>
  </si>
  <si>
    <t>15853.361040180376</t>
  </si>
  <si>
    <t>15975.679353760888</t>
  </si>
  <si>
    <t>16183.086222165575</t>
  </si>
  <si>
    <t>16163.940317106166</t>
  </si>
  <si>
    <t>16250.094332767496</t>
  </si>
  <si>
    <t>16363.900892812113</t>
  </si>
  <si>
    <t>16419.21280052804</t>
  </si>
  <si>
    <t>16487.286371967122</t>
  </si>
  <si>
    <t>16533.01936057266</t>
  </si>
  <si>
    <t>16622.362939796112</t>
  </si>
  <si>
    <t>16668.099337876323</t>
  </si>
  <si>
    <t>16591.520831850707</t>
  </si>
  <si>
    <t>16573.436978153775</t>
  </si>
  <si>
    <t>16585.13829525179</t>
  </si>
  <si>
    <t>16562.797712418243</t>
  </si>
  <si>
    <t>16695.75529173429</t>
  </si>
  <si>
    <t>16620.23713233381</t>
  </si>
  <si>
    <t>16552.16526563207</t>
  </si>
  <si>
    <t>16478.778027905908</t>
  </si>
  <si>
    <t>16626.617964195386</t>
  </si>
  <si>
    <t>16627.681720295208</t>
  </si>
  <si>
    <t>16378.793478209585</t>
  </si>
  <si>
    <t>16359.645868412836</t>
  </si>
  <si>
    <t>16155.431973044948</t>
  </si>
  <si>
    <t>16201.170075862503</t>
  </si>
  <si>
    <t>16288.384438148974</t>
  </si>
  <si>
    <t>16203.295883324801</t>
  </si>
  <si>
    <t>16235.203452107364</t>
  </si>
  <si>
    <t>16420.27655662786</t>
  </si>
  <si>
    <t>16145.004094739508</t>
  </si>
  <si>
    <t>16217.046294704838</t>
  </si>
  <si>
    <t>16351.45801497144</t>
  </si>
  <si>
    <t>16550.382110375</t>
  </si>
  <si>
    <t>16582.64085504949</t>
  </si>
  <si>
    <t>16648.232328922328</t>
  </si>
  <si>
    <t>16520.2747442229</t>
  </si>
  <si>
    <t>16448.230839520227</t>
  </si>
  <si>
    <t>16376.186934817559</t>
  </si>
  <si>
    <t>16352.531999495293</t>
  </si>
  <si>
    <t>16390.16748573842</t>
  </si>
  <si>
    <t>16417.049488844277</t>
  </si>
  <si>
    <t>16854.684544416916</t>
  </si>
  <si>
    <t>17037.480119851905</t>
  </si>
  <si>
    <t>17436.40570465756</t>
  </si>
  <si>
    <t>17442.858135487397</t>
  </si>
  <si>
    <t>17572.96539397187</t>
  </si>
  <si>
    <t>17311.673483004386</t>
  </si>
  <si>
    <t>17335.32841832665</t>
  </si>
  <si>
    <t>17496.620436961763</t>
  </si>
  <si>
    <t>17623.500627662652</t>
  </si>
  <si>
    <t>17532.10113520782</t>
  </si>
  <si>
    <t>17409.521996814372</t>
  </si>
  <si>
    <t>17420.273775214308</t>
  </si>
  <si>
    <t>17408.448012290515</t>
  </si>
  <si>
    <t>17698.77160014891</t>
  </si>
  <si>
    <t>17603.07276012397</t>
  </si>
  <si>
    <t>17613.822833786573</t>
  </si>
  <si>
    <t>17674.039270828107</t>
  </si>
  <si>
    <t>17372.963904569777</t>
  </si>
  <si>
    <t>17229.953489162974</t>
  </si>
  <si>
    <t>17283.717495374673</t>
  </si>
  <si>
    <t>17348.233279986314</t>
  </si>
  <si>
    <t>17263.28792309866</t>
  </si>
  <si>
    <t>17541.78233855858</t>
  </si>
  <si>
    <t>17837.480963248272</t>
  </si>
  <si>
    <t>17888.019606413727</t>
  </si>
  <si>
    <t>17915.9738893061</t>
  </si>
  <si>
    <t>17842.85600007957</t>
  </si>
  <si>
    <t>17747.15886479197</t>
  </si>
  <si>
    <t>17932.104114012014</t>
  </si>
  <si>
    <t>17761.136006238157</t>
  </si>
  <si>
    <t>17998.771277146043</t>
  </si>
  <si>
    <t>17905.222110906157</t>
  </si>
  <si>
    <t>18148.23412338268</t>
  </si>
  <si>
    <t>18264.362535683635</t>
  </si>
  <si>
    <t>18238.554517101642</t>
  </si>
  <si>
    <t>18247.160031191204</t>
  </si>
  <si>
    <t>18419.20382822626</t>
  </si>
  <si>
    <t>18547.156298713664</t>
  </si>
  <si>
    <t>18356.837717399663</t>
  </si>
  <si>
    <t>18337.482129647506</t>
  </si>
  <si>
    <t>18620.275892677528</t>
  </si>
  <si>
    <t>18268.665292728423</t>
  </si>
  <si>
    <t>17907.37348942855</t>
  </si>
  <si>
    <t>17331.030775493884</t>
  </si>
  <si>
    <t>17319.20160309541</t>
  </si>
  <si>
    <t>17346.08360620126</t>
  </si>
  <si>
    <t>16563.28526729733</t>
  </si>
  <si>
    <t>16929.955516903174</t>
  </si>
  <si>
    <t>17109.52231981723</t>
  </si>
  <si>
    <t>17289.09253220597</t>
  </si>
  <si>
    <t>18180.491163319835</t>
  </si>
  <si>
    <t>18457.91329899324</t>
  </si>
  <si>
    <t>18477.265477270725</t>
  </si>
  <si>
    <t>18426.730243579943</t>
  </si>
  <si>
    <t>18500.92041259299</t>
  </si>
  <si>
    <t>18472.966129700617</t>
  </si>
  <si>
    <t>18785.87237309476</t>
  </si>
  <si>
    <t>18871.89000976894</t>
  </si>
  <si>
    <t>18894.47266530469</t>
  </si>
  <si>
    <t>18857.911163585413</t>
  </si>
  <si>
    <t>18739.634782236746</t>
  </si>
  <si>
    <t>18780.49222205144</t>
  </si>
  <si>
    <t>18938.55717290297</t>
  </si>
  <si>
    <t>19001.998972990754</t>
  </si>
  <si>
    <t>19022.430250004116</t>
  </si>
  <si>
    <t>19026.729597574216</t>
  </si>
  <si>
    <t>19679.422382731012</t>
  </si>
  <si>
    <t>19497.697382345206</t>
  </si>
  <si>
    <t>19446.084754655894</t>
  </si>
  <si>
    <t>19175.116754549657</t>
  </si>
  <si>
    <t>19141.782320613973</t>
  </si>
  <si>
    <t>19139.63435156626</t>
  </si>
  <si>
    <t>19108.45129615297</t>
  </si>
  <si>
    <t>19057.914357724847</t>
  </si>
  <si>
    <t>19140.706631352776</t>
  </si>
  <si>
    <t>18046.082852527914</t>
  </si>
  <si>
    <t>18555.763517540567</t>
  </si>
  <si>
    <t>18892.319582044955</t>
  </si>
  <si>
    <t>18742.858440545657</t>
  </si>
  <si>
    <t>18684.79508676385</t>
  </si>
  <si>
    <t>18849.30905897053</t>
  </si>
  <si>
    <t>18513.828683727334</t>
  </si>
  <si>
    <t>18768.66475439031</t>
  </si>
  <si>
    <t>18728.88129909947</t>
  </si>
  <si>
    <t>18969.738523578926</t>
  </si>
  <si>
    <t>18436.40803745603</t>
  </si>
  <si>
    <t>18536.40622505106</t>
  </si>
  <si>
    <t>18822.428760602015</t>
  </si>
  <si>
    <t>18801.999188326</t>
  </si>
  <si>
    <t>19020.27887148172</t>
  </si>
  <si>
    <t>18804.150566848388</t>
  </si>
  <si>
    <t>19099.84919153808</t>
  </si>
  <si>
    <t>19211.674846794253</t>
  </si>
  <si>
    <t>19257.912437652267</t>
  </si>
  <si>
    <t>19234.25750233</t>
  </si>
  <si>
    <t>19122.426732861815</t>
  </si>
  <si>
    <t>18948.233262041715</t>
  </si>
  <si>
    <t>18914.902237580704</t>
  </si>
  <si>
    <t>19097.697813015693</t>
  </si>
  <si>
    <t>19142.86141934985</t>
  </si>
  <si>
    <t>18819.19998808109</t>
  </si>
  <si>
    <t>19038.55876997269</t>
  </si>
  <si>
    <t>18879.416425122625</t>
  </si>
  <si>
    <t>19110.597560463342</t>
  </si>
  <si>
    <t>19349.3119301071</t>
  </si>
  <si>
    <t>19405.22561010386</t>
  </si>
  <si>
    <t>19500.92274539145</t>
  </si>
  <si>
    <t>19741.785084082927</t>
  </si>
  <si>
    <t>20072.969521230698</t>
  </si>
  <si>
    <t>20282.64709977153</t>
  </si>
  <si>
    <t>20213.826853377774</t>
  </si>
  <si>
    <t>20200.923696455444</t>
  </si>
  <si>
    <t>20093.397388769372</t>
  </si>
  <si>
    <t>20104.150871906648</t>
  </si>
  <si>
    <t>20168.66665651829</t>
  </si>
  <si>
    <t>20231.032767344877</t>
  </si>
  <si>
    <t>19955.762010193866</t>
  </si>
  <si>
    <t>19943.936247270074</t>
  </si>
  <si>
    <t>20039.631677820333</t>
  </si>
  <si>
    <t>19952.536647147623</t>
  </si>
  <si>
    <t>19928.881711825357</t>
  </si>
  <si>
    <t>20352.537921214476</t>
  </si>
  <si>
    <t>20594.474244429803</t>
  </si>
  <si>
    <t>20919.2045460104</t>
  </si>
  <si>
    <t>21037.48604157108</t>
  </si>
  <si>
    <t>20837.484552168986</t>
  </si>
  <si>
    <t>21096.623379876743</t>
  </si>
  <si>
    <t>20993.39982923546</t>
  </si>
  <si>
    <t>21184.79750928533</t>
  </si>
  <si>
    <t>21105.228893966312</t>
  </si>
  <si>
    <t>20992.324139974262</t>
  </si>
  <si>
    <t>21048.239524708362</t>
  </si>
  <si>
    <t>20996.626897019043</t>
  </si>
  <si>
    <t>20967.5935153908</t>
  </si>
  <si>
    <t>20879.4227954569</t>
  </si>
  <si>
    <t>20790.174681524455</t>
  </si>
  <si>
    <t>20462.215607422935</t>
  </si>
  <si>
    <t>20570.817604370197</t>
  </si>
  <si>
    <t>20329.9586751534</t>
  </si>
  <si>
    <t>20460.06422890054</t>
  </si>
  <si>
    <t>20407.377616687372</t>
  </si>
  <si>
    <t>20792.32435530951</t>
  </si>
  <si>
    <t>20623.504216583366</t>
  </si>
  <si>
    <t>20872.966955152384</t>
  </si>
  <si>
    <t>21074.045838553015</t>
  </si>
  <si>
    <t>21250.38898315817</t>
  </si>
  <si>
    <t>21291.246422972865</t>
  </si>
  <si>
    <t>21320.27980460111</t>
  </si>
  <si>
    <t>21481.57011849888</t>
  </si>
  <si>
    <t>21551.4643494165</t>
  </si>
  <si>
    <t>21206.30277082254</t>
  </si>
  <si>
    <t>21395.550777087366</t>
  </si>
  <si>
    <t>21209.528133868793</t>
  </si>
  <si>
    <t>21333.181256786098</t>
  </si>
  <si>
    <t>22396.627094409683</t>
  </si>
  <si>
    <t>22563.2941498761</t>
  </si>
  <si>
    <t>22764.37132853939</t>
  </si>
  <si>
    <t>23007.381636278573</t>
  </si>
  <si>
    <t>22957.916977636974</t>
  </si>
  <si>
    <t>22553.614651262673</t>
  </si>
  <si>
    <t>22306.30158647871</t>
  </si>
  <si>
    <t>22494.47560821967</t>
  </si>
  <si>
    <t>22654.69193759359</t>
  </si>
  <si>
    <t>22892.323799026795</t>
  </si>
  <si>
    <t>22756.843208448357</t>
  </si>
  <si>
    <t>23108.45551313481</t>
  </si>
  <si>
    <t>23220.282873128315</t>
  </si>
  <si>
    <t>23174.04698700764</t>
  </si>
  <si>
    <t>23238.562771619283</t>
  </si>
  <si>
    <t>23194.476559283663</t>
  </si>
  <si>
    <t>23053.615817661906</t>
  </si>
  <si>
    <t>23118.13330701089</t>
  </si>
  <si>
    <t>23239.63675614314</t>
  </si>
  <si>
    <t>23295.5504361399</t>
  </si>
  <si>
    <t>23386.94992859473</t>
  </si>
  <si>
    <t>23396.62772247081</t>
  </si>
  <si>
    <t>23296.62953487577</t>
  </si>
  <si>
    <t>23348.240457827742</t>
  </si>
  <si>
    <t>23345.0150947815</t>
  </si>
  <si>
    <t>23370.82311336349</t>
  </si>
  <si>
    <t>23307.379608538366</t>
  </si>
  <si>
    <t>23420.282657793075</t>
  </si>
  <si>
    <t>23547.167962705986</t>
  </si>
  <si>
    <t>23443.93929785268</t>
  </si>
  <si>
    <t>23450.390023945176</t>
  </si>
  <si>
    <t>23683.72253780828</t>
  </si>
  <si>
    <t>23585.875728735627</t>
  </si>
  <si>
    <t>23776.19771952431</t>
  </si>
  <si>
    <t>23757.91782103334</t>
  </si>
  <si>
    <t>23565.446156459613</t>
  </si>
  <si>
    <t>23646.09046103983</t>
  </si>
  <si>
    <t>23400.92877477825</t>
  </si>
  <si>
    <t>23569.745504029714</t>
  </si>
  <si>
    <t>23353.61719939638</t>
  </si>
  <si>
    <t>23612.757731841484</t>
  </si>
  <si>
    <t>23176.198365530036</t>
  </si>
  <si>
    <t>23269.74753176992</t>
  </si>
  <si>
    <t>23270.819811556437</t>
  </si>
  <si>
    <t>23207.379716205993</t>
  </si>
  <si>
    <t>23406.30551634689</t>
  </si>
  <si>
    <t>22137.486561964586</t>
  </si>
  <si>
    <t>21753.615512603646</t>
  </si>
  <si>
    <t>21777.270447925912</t>
  </si>
  <si>
    <t>21799.85310346166</t>
  </si>
  <si>
    <t>21566.520589598556</t>
  </si>
  <si>
    <t>21586.948457137238</t>
  </si>
  <si>
    <t>21462.217940221395</t>
  </si>
  <si>
    <t>21571.895626429854</t>
  </si>
  <si>
    <t>21417.056038624578</t>
  </si>
  <si>
    <t>21509.531220340607</t>
  </si>
  <si>
    <t>20628.882662889344</t>
  </si>
  <si>
    <t>20294.474567432662</t>
  </si>
  <si>
    <t>20611.676748922233</t>
  </si>
  <si>
    <t>20334.25802272351</t>
  </si>
  <si>
    <t>20927.80665062528</t>
  </si>
  <si>
    <t>20528.881065819623</t>
  </si>
  <si>
    <t>19965.441508807286</t>
  </si>
  <si>
    <t>19718.12844402332</t>
  </si>
  <si>
    <t>19290.16947758942</t>
  </si>
  <si>
    <t>18612.747772586503</t>
  </si>
  <si>
    <t>19183.718859164546</t>
  </si>
  <si>
    <t>18945.009603732804</t>
  </si>
  <si>
    <t>18991.245489853478</t>
  </si>
  <si>
    <t>19635.33105618337</t>
  </si>
  <si>
    <t>20063.29172735461</t>
  </si>
  <si>
    <t>19945.01023179393</t>
  </si>
  <si>
    <t>19822.429388663142</t>
  </si>
  <si>
    <t>19611.679530335787</t>
  </si>
  <si>
    <t>19583.7201332314</t>
  </si>
  <si>
    <t>20012.751379451816</t>
  </si>
  <si>
    <t>20209.600809513264</t>
  </si>
  <si>
    <t>19998.613992695726</t>
  </si>
  <si>
    <t>19738.685871599795</t>
  </si>
  <si>
    <t>19880.069967584765</t>
  </si>
  <si>
    <t>19782.189063765327</t>
  </si>
  <si>
    <t>20324.88367209385</t>
  </si>
  <si>
    <t>20431.462145819183</t>
  </si>
  <si>
    <t>20037.76669517097</t>
  </si>
  <si>
    <t>19844.180132377238</t>
  </si>
  <si>
    <t>20158.485965127074</t>
  </si>
  <si>
    <t>20088.88153955716</t>
  </si>
  <si>
    <t>20329.232457046797</t>
  </si>
  <si>
    <t>20447.77648215776</t>
  </si>
  <si>
    <t>20979.59486626056</t>
  </si>
  <si>
    <t>20909.36821311461</t>
  </si>
  <si>
    <t>20973.222477041</t>
  </si>
  <si>
    <t>21165.754343149805</t>
  </si>
  <si>
    <t>21067.071032190197</t>
  </si>
  <si>
    <t>20938.391913459538</t>
  </si>
  <si>
    <t>21221.869661373396</t>
  </si>
  <si>
    <t>19908.969579451998</t>
  </si>
  <si>
    <t>20147.94270251883</t>
  </si>
  <si>
    <t>20376.272689990477</t>
  </si>
  <si>
    <t>20346.282948412416</t>
  </si>
  <si>
    <t>20497.21134647009</t>
  </si>
  <si>
    <t>20640.402315373216</t>
  </si>
  <si>
    <t>20918.07471659879</t>
  </si>
  <si>
    <t>21025.467564139068</t>
  </si>
  <si>
    <t>21151.24249297734</t>
  </si>
  <si>
    <t>20952.90528018025</t>
  </si>
  <si>
    <t>21052.556148921238</t>
  </si>
  <si>
    <t>21046.753835329448</t>
  </si>
  <si>
    <t>20893.887288612514</t>
  </si>
  <si>
    <t>20917.10715881741</t>
  </si>
  <si>
    <t>20965.482014789955</t>
  </si>
  <si>
    <t>21152.21005075872</t>
  </si>
  <si>
    <t>21232.512796968585</t>
  </si>
  <si>
    <t>21338.938086727485</t>
  </si>
  <si>
    <t>21397.954561746974</t>
  </si>
  <si>
    <t>21759.801456856185</t>
  </si>
  <si>
    <t>21478.258824505087</t>
  </si>
  <si>
    <t>21732.711355525767</t>
  </si>
  <si>
    <t>21964.913090671183</t>
  </si>
  <si>
    <t>21868.163378726094</t>
  </si>
  <si>
    <t>22059.72617050527</t>
  </si>
  <si>
    <t>22068.434190537697</t>
  </si>
  <si>
    <t>22094.55673408673</t>
  </si>
  <si>
    <t>21990.068076438838</t>
  </si>
  <si>
    <t>22349.97833943704</t>
  </si>
  <si>
    <t>22654.74084199303</t>
  </si>
  <si>
    <t>22651.839685197134</t>
  </si>
  <si>
    <t>22260.003048509858</t>
  </si>
  <si>
    <t>22363.521115279877</t>
  </si>
  <si>
    <t>22517.356736326437</t>
  </si>
  <si>
    <t>22645.068297275713</t>
  </si>
  <si>
    <t>22032.639102271347</t>
  </si>
  <si>
    <t>22378.037515097083</t>
  </si>
  <si>
    <t>22521.225450903712</t>
  </si>
  <si>
    <t>22731.173357077372</t>
  </si>
  <si>
    <t>22702.149656732443</t>
  </si>
  <si>
    <t>22698.280942155165</t>
  </si>
  <si>
    <t>23049.48318512094</t>
  </si>
  <si>
    <t>22979.822057958016</t>
  </si>
  <si>
    <t>22777.61613058365</t>
  </si>
  <si>
    <t>22613.140407038394</t>
  </si>
  <si>
    <t>22438.0230644462</t>
  </si>
  <si>
    <t>22558.958687829316</t>
  </si>
  <si>
    <t>22719.56418024905</t>
  </si>
  <si>
    <t>22548.31858533062</t>
  </si>
  <si>
    <t>22699.2469833883</t>
  </si>
  <si>
    <t>23000.140771367012</t>
  </si>
  <si>
    <t>23388.10869347701</t>
  </si>
  <si>
    <t>23487.76259531449</t>
  </si>
  <si>
    <t>23592.251252962382</t>
  </si>
  <si>
    <t>23778.011731149767</t>
  </si>
  <si>
    <t>23559.355804943683</t>
  </si>
  <si>
    <t>23793.492655651862</t>
  </si>
  <si>
    <t>23915.398869912853</t>
  </si>
  <si>
    <t>23955.065705852972</t>
  </si>
  <si>
    <t>23558.391280258795</t>
  </si>
  <si>
    <t>23478.08853404893</t>
  </si>
  <si>
    <t>23832.193450358845</t>
  </si>
  <si>
    <t>23593.221843840256</t>
  </si>
  <si>
    <t>23569.034415853985</t>
  </si>
  <si>
    <t>23639.661584250043</t>
  </si>
  <si>
    <t>23479.054575282065</t>
  </si>
  <si>
    <t>23606.76613623134</t>
  </si>
  <si>
    <t>23888.307252034192</t>
  </si>
  <si>
    <t>24044.076472095265</t>
  </si>
  <si>
    <t>24196.94150226395</t>
  </si>
  <si>
    <t>24112.770041476808</t>
  </si>
  <si>
    <t>24260.794249642095</t>
  </si>
  <si>
    <t>24137.923510696215</t>
  </si>
  <si>
    <t>24153.40443519831</t>
  </si>
  <si>
    <t>24179.525462199097</t>
  </si>
  <si>
    <t>24305.301907585614</t>
  </si>
  <si>
    <t>24542.339915089688</t>
  </si>
  <si>
    <t>24621.675103518173</t>
  </si>
  <si>
    <t>24252.089262706162</t>
  </si>
  <si>
    <t>26277.07395801766</t>
  </si>
  <si>
    <t>26304.164059348077</t>
  </si>
  <si>
    <t>26033.26304604392</t>
  </si>
  <si>
    <t>26147.42728150562</t>
  </si>
  <si>
    <t>26317.70683519091</t>
  </si>
  <si>
    <t>26426.06875706082</t>
  </si>
  <si>
    <t>26314.80871149151</t>
  </si>
  <si>
    <t>26404.785518966935</t>
  </si>
  <si>
    <t>26308.03277392535</t>
  </si>
  <si>
    <t>26517.016155414123</t>
  </si>
  <si>
    <t>26283.846862487324</t>
  </si>
  <si>
    <t>26087.443248704752</t>
  </si>
  <si>
    <t>25382.13305633257</t>
  </si>
  <si>
    <t>25969.40726556928</t>
  </si>
  <si>
    <t>26091.31499637852</t>
  </si>
  <si>
    <t>26656.33386009523</t>
  </si>
  <si>
    <t>26572.162399308087</t>
  </si>
  <si>
    <t>26376.726343306895</t>
  </si>
  <si>
    <t>26838.22865680183</t>
  </si>
  <si>
    <t>25923.93508294088</t>
  </si>
  <si>
    <t>26243.207919121087</t>
  </si>
  <si>
    <t>26666.98002878691</t>
  </si>
  <si>
    <t>26997.860525247197</t>
  </si>
  <si>
    <t>26999.801707002945</t>
  </si>
  <si>
    <t>26981.415076060217</t>
  </si>
  <si>
    <t>26672.77930928221</t>
  </si>
  <si>
    <t>25858.145703451723</t>
  </si>
  <si>
    <t>26274.16976812527</t>
  </si>
  <si>
    <t>26352.53588222413</t>
  </si>
  <si>
    <t>26452.191300609855</t>
  </si>
  <si>
    <t>26686.328151318034</t>
  </si>
  <si>
    <t>26608.926561904063</t>
  </si>
  <si>
    <t>26234.49989908866</t>
  </si>
  <si>
    <t>26629.24527531306</t>
  </si>
  <si>
    <t>26941.745207023603</t>
  </si>
  <si>
    <t>26840.15770617161</t>
  </si>
  <si>
    <t>25821.376991211007</t>
  </si>
  <si>
    <t>25174.12026572167</t>
  </si>
  <si>
    <t>24888.70740224505</t>
  </si>
  <si>
    <t>24936.11318388797</t>
  </si>
  <si>
    <t>24952.56166617144</t>
  </si>
  <si>
    <t>25028.028140022652</t>
  </si>
  <si>
    <t>25268.936378652248</t>
  </si>
  <si>
    <t>25241.846277321834</t>
  </si>
  <si>
    <t>25411.158273225745</t>
  </si>
  <si>
    <t>25639.48826069739</t>
  </si>
  <si>
    <t>25723.66123803278</t>
  </si>
  <si>
    <t>25480.81788384042</t>
  </si>
  <si>
    <t>26881.765723867473</t>
  </si>
  <si>
    <t>27017.21168087481</t>
  </si>
  <si>
    <t>26834.352359483324</t>
  </si>
  <si>
    <t>27024.955176222353</t>
  </si>
  <si>
    <t>26472.513047115346</t>
  </si>
  <si>
    <t>26139.689852351068</t>
  </si>
  <si>
    <t>26108.72951989513</t>
  </si>
  <si>
    <t>26517.98068009901</t>
  </si>
  <si>
    <t>26335.124391804013</t>
  </si>
  <si>
    <t>26273.20221034389</t>
  </si>
  <si>
    <t>26586.6757660288</t>
  </si>
  <si>
    <t>26828.553078988025</t>
  </si>
  <si>
    <t>26977.547878031186</t>
  </si>
  <si>
    <t>26815.97179473358</t>
  </si>
  <si>
    <t>27155.563344322785</t>
  </si>
  <si>
    <t>26915.624180022816</t>
  </si>
  <si>
    <t>27047.205972097618</t>
  </si>
  <si>
    <t>27142.017535383453</t>
  </si>
  <si>
    <t>27207.81146451735</t>
  </si>
  <si>
    <t>27027.85481647</t>
  </si>
  <si>
    <t>27435.17541075586</t>
  </si>
  <si>
    <t>27241.672953769183</t>
  </si>
  <si>
    <t>27381.96276587641</t>
  </si>
  <si>
    <t>27646.0908747109</t>
  </si>
  <si>
    <t>27814.436829381677</t>
  </si>
  <si>
    <t>27080.102936664563</t>
  </si>
  <si>
    <t>27101.38920785494</t>
  </si>
  <si>
    <t>27181.69043751656</t>
  </si>
  <si>
    <t>26917.559295585575</t>
  </si>
  <si>
    <t>26720.189640569868</t>
  </si>
  <si>
    <t>26681.11122534946</t>
  </si>
  <si>
    <t>26571.698335544606</t>
  </si>
  <si>
    <t>26545.322528438373</t>
  </si>
  <si>
    <t>26373.388420615956</t>
  </si>
  <si>
    <t>26020.72574168863</t>
  </si>
  <si>
    <t>26423.210063615832</t>
  </si>
  <si>
    <t>26106.694312148087</t>
  </si>
  <si>
    <t>26108.649142838054</t>
  </si>
  <si>
    <t>26280.581734112227</t>
  </si>
  <si>
    <t>26432.979667420936</t>
  </si>
  <si>
    <t>25863.446039573864</t>
  </si>
  <si>
    <t>25908.381364122943</t>
  </si>
  <si>
    <t>25593.81892679692</t>
  </si>
  <si>
    <t>26099.854679555567</t>
  </si>
  <si>
    <t>26516.994923738668</t>
  </si>
  <si>
    <t>26198.52130848446</t>
  </si>
  <si>
    <t>26084.223616777053</t>
  </si>
  <si>
    <t>26034.401973777174</t>
  </si>
  <si>
    <t>25992.39510389243</t>
  </si>
  <si>
    <t>25967.97261092792</t>
  </si>
  <si>
    <t>26116.46239940494</t>
  </si>
  <si>
    <t>25881.027383397606</t>
  </si>
  <si>
    <t>26085.20179039616</t>
  </si>
  <si>
    <t>26295.23613981988</t>
  </si>
  <si>
    <t>26412.46380273987</t>
  </si>
  <si>
    <t>26662.551707906612</t>
  </si>
  <si>
    <t>26557.04847948169</t>
  </si>
  <si>
    <t>26559.98148379077</t>
  </si>
  <si>
    <t>27060.154261027757</t>
  </si>
  <si>
    <t>27268.236812858</t>
  </si>
  <si>
    <t>27609.175057290257</t>
  </si>
  <si>
    <t>27546.6508061762</t>
  </si>
  <si>
    <t>27346.384544009336</t>
  </si>
  <si>
    <t>27279.95669770833</t>
  </si>
  <si>
    <t>27365.92375161954</t>
  </si>
  <si>
    <t>27302.425876531117</t>
  </si>
  <si>
    <t>27372.76338421206</t>
  </si>
  <si>
    <t>27539.814206680174</t>
  </si>
  <si>
    <t>27420.62867997372</t>
  </si>
  <si>
    <t>27489.01287351294</t>
  </si>
  <si>
    <t>27469.479732095726</t>
  </si>
  <si>
    <t>27978.44242297046</t>
  </si>
  <si>
    <t>28376.0480091881</t>
  </si>
  <si>
    <t>28326.22333309173</t>
  </si>
  <si>
    <t>28717.962910691218</t>
  </si>
  <si>
    <t>28588.034156205293</t>
  </si>
  <si>
    <t>28892.826989726218</t>
  </si>
  <si>
    <t>29075.510391521093</t>
  </si>
  <si>
    <t>28852.771917434948</t>
  </si>
  <si>
    <t>28638.83245627603</t>
  </si>
  <si>
    <t>28668.138234594844</t>
  </si>
  <si>
    <t>29027.639029566442</t>
  </si>
  <si>
    <t>28775.600843354474</t>
  </si>
  <si>
    <t>28304.730811339803</t>
  </si>
  <si>
    <t>28240.253246084027</t>
  </si>
  <si>
    <t>28463.962311048046</t>
  </si>
  <si>
    <t>28752.155007460824</t>
  </si>
  <si>
    <t>28338.922908109416</t>
  </si>
  <si>
    <t>28635.902485063452</t>
  </si>
  <si>
    <t>29021.776054044785</t>
  </si>
  <si>
    <t>29547.351014413638</t>
  </si>
  <si>
    <t>29773.019459712363</t>
  </si>
  <si>
    <t>29570.79988340378</t>
  </si>
  <si>
    <t>29672.396483545253</t>
  </si>
  <si>
    <t>29757.386880385602</t>
  </si>
  <si>
    <t>30112.004390002898</t>
  </si>
  <si>
    <t>30207.741047719206</t>
  </si>
  <si>
    <t>30479.321474637873</t>
  </si>
  <si>
    <t>30638.55600744261</t>
  </si>
  <si>
    <t>30809.519524387153</t>
  </si>
  <si>
    <t>30168.668698691785</t>
  </si>
  <si>
    <t>29744.687305367916</t>
  </si>
  <si>
    <t>29236.69823846755</t>
  </si>
  <si>
    <t>28427.819933233208</t>
  </si>
  <si>
    <t>28821.515858070907</t>
  </si>
  <si>
    <t>27418.678398928492</t>
  </si>
  <si>
    <t>27144.168000797243</t>
  </si>
  <si>
    <t>28400.47050215261</t>
  </si>
  <si>
    <t>27694.165454130605</t>
  </si>
  <si>
    <t>29036.431976300686</t>
  </si>
  <si>
    <t>27954.99962017331</t>
  </si>
  <si>
    <t>27689.2821687763</t>
  </si>
  <si>
    <t>25590.88743903609</t>
  </si>
  <si>
    <t>27308.285818956283</t>
  </si>
  <si>
    <t>25548.880569151348</t>
  </si>
  <si>
    <t>23133.971604491635</t>
  </si>
  <si>
    <t>24881.655452897994</t>
  </si>
  <si>
    <t>20869.50422590242</t>
  </si>
  <si>
    <t>21515.236820403847</t>
  </si>
  <si>
    <t>18473.156295233806</t>
  </si>
  <si>
    <t>18963.564018310433</t>
  </si>
  <si>
    <t>18190.831123987424</t>
  </si>
  <si>
    <t>16429.471043492522</t>
  </si>
  <si>
    <t>18064.81203088144</t>
  </si>
  <si>
    <t>19875.01709730536</t>
  </si>
  <si>
    <t>19899.438073721623</t>
  </si>
  <si>
    <t>18823.86566001941</t>
  </si>
  <si>
    <t>18714.452770214553</t>
  </si>
  <si>
    <t>18008.14772219255</t>
  </si>
  <si>
    <t>17726.72097452187</t>
  </si>
  <si>
    <t>18225.00960786589</t>
  </si>
  <si>
    <t>18166.569763204134</t>
  </si>
  <si>
    <t>18327.128924618686</t>
  </si>
  <si>
    <t>18189.329157556174</t>
  </si>
  <si>
    <t>18574.426284733257</t>
  </si>
  <si>
    <t>18899.23661069115</t>
  </si>
  <si>
    <t>19738.948629079496</t>
  </si>
  <si>
    <t>19713.725352660134</t>
  </si>
  <si>
    <t>19447.971796873877</t>
  </si>
  <si>
    <t>19157.609980192043</t>
  </si>
  <si>
    <t>19910.57997990818</t>
  </si>
  <si>
    <t>19665.125756378853</t>
  </si>
  <si>
    <t>19668.817759507627</t>
  </si>
  <si>
    <t>19476.268240926038</t>
  </si>
  <si>
    <t>19654.6685824885</t>
  </si>
  <si>
    <t>19551.93616019802</t>
  </si>
  <si>
    <t>19740.176750140956</t>
  </si>
  <si>
    <t>20169.568364932864</t>
  </si>
  <si>
    <t>20562.660693919075</t>
  </si>
  <si>
    <t>20681.391159772225</t>
  </si>
  <si>
    <t>20777.360321287226</t>
  </si>
  <si>
    <t>20721.374808762295</t>
  </si>
  <si>
    <t>20565.124575986396</t>
  </si>
  <si>
    <t>20845.02539880568</t>
  </si>
  <si>
    <t>20708.457572776824</t>
  </si>
  <si>
    <t>20691.84833366258</t>
  </si>
  <si>
    <t>20785.970538620146</t>
  </si>
  <si>
    <t>20808.118737420606</t>
  </si>
  <si>
    <t>21113.855942196933</t>
  </si>
  <si>
    <t>21075.100414268316</t>
  </si>
  <si>
    <t>21150.15140803042</t>
  </si>
  <si>
    <t>21324.24473094033</t>
  </si>
  <si>
    <t>21637.982867484083</t>
  </si>
  <si>
    <t>21598.610414045594</t>
  </si>
  <si>
    <t>21725.951097231657</t>
  </si>
  <si>
    <t>22160.877851737576</t>
  </si>
  <si>
    <t>21442.358271283592</t>
  </si>
  <si>
    <t>21467.57963771686</t>
  </si>
  <si>
    <t>20709.0725883006</t>
  </si>
  <si>
    <t>21148.921376982864</t>
  </si>
  <si>
    <t>20629.101470348265</t>
  </si>
  <si>
    <t>20842.567246696657</t>
  </si>
  <si>
    <t>21264.572945244916</t>
  </si>
  <si>
    <t>21286.721144045376</t>
  </si>
  <si>
    <t>21166.145631620886</t>
  </si>
  <si>
    <t>21092.324668906345</t>
  </si>
  <si>
    <t>20677.69724665735</t>
  </si>
  <si>
    <t>20574.349808843086</t>
  </si>
  <si>
    <t>21030.809746625695</t>
  </si>
  <si>
    <t>20581.731905114546</t>
  </si>
  <si>
    <t>20700.46237096769</t>
  </si>
  <si>
    <t>21225.20240179252</t>
  </si>
  <si>
    <t>21768.39862828904</t>
  </si>
  <si>
    <t>21416.519979340454</t>
  </si>
  <si>
    <t>21573.389047612334</t>
  </si>
  <si>
    <t>22133.194513223098</t>
  </si>
  <si>
    <t>21709.95687364119</t>
  </si>
  <si>
    <t>21793.004979198522</t>
  </si>
  <si>
    <t>21443.586392345052</t>
  </si>
  <si>
    <t>21749.946252589558</t>
  </si>
  <si>
    <t>21890.204171761085</t>
  </si>
  <si>
    <t>21985.55449778011</t>
  </si>
  <si>
    <t>22568.121267729024</t>
  </si>
  <si>
    <t>22794.504280062887</t>
  </si>
  <si>
    <t>22702.845957172634</t>
  </si>
  <si>
    <t>22529.982665310294</t>
  </si>
  <si>
    <t>22531.210786371754</t>
  </si>
  <si>
    <t>22095.670926328145</t>
  </si>
  <si>
    <t>22239.62084862846</t>
  </si>
  <si>
    <t>21933.879823879935</t>
  </si>
  <si>
    <t>21922.19261894202</t>
  </si>
  <si>
    <t>21895.741221461205</t>
  </si>
  <si>
    <t>21333.47187378312</t>
  </si>
  <si>
    <t>20509.75789895744</t>
  </si>
  <si>
    <t>20779.20345787247</t>
  </si>
  <si>
    <t>20448.854172228363</t>
  </si>
  <si>
    <t>20806.884886400847</t>
  </si>
  <si>
    <t>21400.525755749986</t>
  </si>
  <si>
    <t>21852.678674880037</t>
  </si>
  <si>
    <t>22176.551197663466</t>
  </si>
  <si>
    <t>22292.176026120134</t>
  </si>
  <si>
    <t>23692.72872258474</t>
  </si>
  <si>
    <t>23395.584545266443</t>
  </si>
  <si>
    <t>23480.130079925155</t>
  </si>
  <si>
    <t>22835.488761768676</t>
  </si>
  <si>
    <t>23228.986007807813</t>
  </si>
  <si>
    <t>24015.982409872195</t>
  </si>
  <si>
    <t>23565.294450079848</t>
  </si>
  <si>
    <t>23508.101826340535</t>
  </si>
  <si>
    <t>23968.11624825281</t>
  </si>
  <si>
    <t>23592.64545101315</t>
  </si>
  <si>
    <t>23370.097690765462</t>
  </si>
  <si>
    <t>23599.483201246476</t>
  </si>
  <si>
    <t>23545.40003487584</t>
  </si>
  <si>
    <t>23185.468884535156</t>
  </si>
  <si>
    <t>23420.45065428535</t>
  </si>
  <si>
    <t>23534.211336309687</t>
  </si>
  <si>
    <t>23458.36960830273</t>
  </si>
  <si>
    <t>23693.351378052917</t>
  </si>
  <si>
    <t>23051.200681769136</t>
  </si>
  <si>
    <t>23462.72246662165</t>
  </si>
  <si>
    <t>23107.144174599896</t>
  </si>
  <si>
    <t>22691.26953142845</t>
  </si>
  <si>
    <t>22800.67544514777</t>
  </si>
  <si>
    <t>22685.675182145373</t>
  </si>
  <si>
    <t>23038.140196826258</t>
  </si>
  <si>
    <t>23111.49512293272</t>
  </si>
  <si>
    <t>22980.330647577073</t>
  </si>
  <si>
    <t>23126.415934335724</t>
  </si>
  <si>
    <t>22615.42971340759</t>
  </si>
  <si>
    <t>22731.675287346334</t>
  </si>
  <si>
    <t>22198.309759299795</t>
  </si>
  <si>
    <t>22134.902040795336</t>
  </si>
  <si>
    <t>23116.470636719823</t>
  </si>
  <si>
    <t>22692.511022392602</t>
  </si>
  <si>
    <t>22870.302078389577</t>
  </si>
  <si>
    <t>23071.089367014836</t>
  </si>
  <si>
    <t>22458.15381809669</t>
  </si>
  <si>
    <t>22787.001854667215</t>
  </si>
  <si>
    <t>22917.545584540785</t>
  </si>
  <si>
    <t>23170.551893104355</t>
  </si>
  <si>
    <t>22865.32656460248</t>
  </si>
  <si>
    <t>22203.281453114694</t>
  </si>
  <si>
    <t>22201.41730668237</t>
  </si>
  <si>
    <t>21973.897852619782</t>
  </si>
  <si>
    <t>21434.93415531797</t>
  </si>
  <si>
    <t>21368.42079941703</t>
  </si>
  <si>
    <t>21117.901292753966</t>
  </si>
  <si>
    <t>21748.863290471592</t>
  </si>
  <si>
    <t>21700.997128852214</t>
  </si>
  <si>
    <t>21269.580928795687</t>
  </si>
  <si>
    <t>21496.4796373762</t>
  </si>
  <si>
    <t>21187.52410602358</t>
  </si>
  <si>
    <t>20879.191230139128</t>
  </si>
  <si>
    <t>21265.85072594494</t>
  </si>
  <si>
    <t>20874.217626338126</t>
  </si>
  <si>
    <t>21332.365991831975</t>
  </si>
  <si>
    <t>21688.56311934971</t>
  </si>
  <si>
    <t>21712.806572900437</t>
  </si>
  <si>
    <t>22126.19823414358</t>
  </si>
  <si>
    <t>22543.940843719553</t>
  </si>
  <si>
    <t>22803.16415703437</t>
  </si>
  <si>
    <t>22814.975511068697</t>
  </si>
  <si>
    <t>22793.83960490054</t>
  </si>
  <si>
    <t>22345.9173049791</t>
  </si>
  <si>
    <t>22431.887689267438</t>
  </si>
  <si>
    <t>22597.601903162373</t>
  </si>
  <si>
    <t>22224.434549157733</t>
  </si>
  <si>
    <t>22307.916221559477</t>
  </si>
  <si>
    <t>22497.300893175532</t>
  </si>
  <si>
    <t>22311.031408886447</t>
  </si>
  <si>
    <t>22074.92274733803</t>
  </si>
  <si>
    <t>22174.597281884504</t>
  </si>
  <si>
    <t>21535.422343942482</t>
  </si>
  <si>
    <t>21304.296836125563</t>
  </si>
  <si>
    <t>22583.895842918144</t>
  </si>
  <si>
    <t>22429.395157408646</t>
  </si>
  <si>
    <t>22050.001248722263</t>
  </si>
  <si>
    <t>21453.18980244929</t>
  </si>
  <si>
    <t>22239.387830324413</t>
  </si>
  <si>
    <t>22317.261783540387</t>
  </si>
  <si>
    <t>22643.70132764046</t>
  </si>
  <si>
    <t>23092.244373043977</t>
  </si>
  <si>
    <t>23528.33048911181</t>
  </si>
  <si>
    <t>23419.308482598324</t>
  </si>
  <si>
    <t>23002.536145960497</t>
  </si>
  <si>
    <t>22775.150390924813</t>
  </si>
  <si>
    <t>22480.479645604326</t>
  </si>
  <si>
    <t>22107.318021557985</t>
  </si>
  <si>
    <t>21846.91242684808</t>
  </si>
  <si>
    <t>22051.248469644714</t>
  </si>
  <si>
    <t>21844.41989498928</t>
  </si>
  <si>
    <t>22027.57610193749</t>
  </si>
  <si>
    <t>22096.727148640726</t>
  </si>
  <si>
    <t>22691.668718523077</t>
  </si>
  <si>
    <t>22354.64021149184</t>
  </si>
  <si>
    <t>22112.30117528948</t>
  </si>
  <si>
    <t>22361.491331627854</t>
  </si>
  <si>
    <t>22797.577447695687</t>
  </si>
  <si>
    <t>23154.544299611196</t>
  </si>
  <si>
    <t>22832.463343788346</t>
  </si>
  <si>
    <t>22921.548915403648</t>
  </si>
  <si>
    <t>22636.225642050173</t>
  </si>
  <si>
    <t>23057.358476951325</t>
  </si>
  <si>
    <t>23224.94065725078</t>
  </si>
  <si>
    <t>23244.252526694683</t>
  </si>
  <si>
    <t>22907.84285515942</t>
  </si>
  <si>
    <t>23018.732828077424</t>
  </si>
  <si>
    <t>22935.254975647884</t>
  </si>
  <si>
    <t>22512.874919824288</t>
  </si>
  <si>
    <t>22385.78826478935</t>
  </si>
  <si>
    <t>22756.459266962993</t>
  </si>
  <si>
    <t>22813.151474344442</t>
  </si>
  <si>
    <t>23134.60786471302</t>
  </si>
  <si>
    <t>22862.986831631577</t>
  </si>
  <si>
    <t>22912.203353422738</t>
  </si>
  <si>
    <t>22603.832277816313</t>
  </si>
  <si>
    <t>22968.895560804187</t>
  </si>
  <si>
    <t>22600.09252503507</t>
  </si>
  <si>
    <t>22941.48344031573</t>
  </si>
  <si>
    <t>22951.45165776481</t>
  </si>
  <si>
    <t>22815.021350735064</t>
  </si>
  <si>
    <t>22918.433728076678</t>
  </si>
  <si>
    <t>23567.578793453882</t>
  </si>
  <si>
    <t>23571.937381731106</t>
  </si>
  <si>
    <t>23194.413349435345</t>
  </si>
  <si>
    <t>22514.12214074673</t>
  </si>
  <si>
    <t>23150.947795787353</t>
  </si>
  <si>
    <t>23455.00230281073</t>
  </si>
  <si>
    <t>23077.90228742888</t>
  </si>
  <si>
    <t>22825.667613249185</t>
  </si>
  <si>
    <t>22481.65619704112</t>
  </si>
  <si>
    <t>22916.821699809385</t>
  </si>
  <si>
    <t>22852.514377852436</t>
  </si>
  <si>
    <t>23233.986351414198</t>
  </si>
  <si>
    <t>23293.923625177325</t>
  </si>
  <si>
    <t>23212.758765913306</t>
  </si>
  <si>
    <t>23209.635938641943</t>
  </si>
  <si>
    <t>23171.552725820067</t>
  </si>
  <si>
    <t>23136.590430283468</t>
  </si>
  <si>
    <t>23092.88612837314</t>
  </si>
  <si>
    <t>23005.477524552487</t>
  </si>
  <si>
    <t>23087.891514725052</t>
  </si>
  <si>
    <t>22750.746498541797</t>
  </si>
  <si>
    <t>22790.080752258313</t>
  </si>
  <si>
    <t>22818.17664777011</t>
  </si>
  <si>
    <t>23019.836800042467</t>
  </si>
  <si>
    <t>23127.848423909745</t>
  </si>
  <si>
    <t>23154.070623058717</t>
  </si>
  <si>
    <t>23437.52020004938</t>
  </si>
  <si>
    <t>23377.58483627235</t>
  </si>
  <si>
    <t>23680.390212387174</t>
  </si>
  <si>
    <t>23253.964806006545</t>
  </si>
  <si>
    <t>23749.06758253793</t>
  </si>
  <si>
    <t>24480.170151410115</t>
  </si>
  <si>
    <t>24560.083969779495</t>
  </si>
  <si>
    <t>24686.200351876294</t>
  </si>
  <si>
    <t>24714.922722828458</t>
  </si>
  <si>
    <t>24797.957458483106</t>
  </si>
  <si>
    <t>24980.89019705777</t>
  </si>
  <si>
    <t>24948.42425335216</t>
  </si>
  <si>
    <t>24880.996014109944</t>
  </si>
  <si>
    <t>25042.07469174335</t>
  </si>
  <si>
    <t>24997.12316891057</t>
  </si>
  <si>
    <t>25423.546665305104</t>
  </si>
  <si>
    <t>25248.106802195623</t>
  </si>
  <si>
    <t>25343.00828148146</t>
  </si>
  <si>
    <t>25577.13628744553</t>
  </si>
  <si>
    <t>24884.741496849485</t>
  </si>
  <si>
    <t>24758.000549298413</t>
  </si>
  <si>
    <t>24146.146052512122</t>
  </si>
  <si>
    <t>25211.89537575047</t>
  </si>
  <si>
    <t>24734.899267434703</t>
  </si>
  <si>
    <t>25397.9509415965</t>
  </si>
  <si>
    <t>25582.753556561787</t>
  </si>
  <si>
    <t>25514.700751865304</t>
  </si>
  <si>
    <t>25781.294701534986</t>
  </si>
  <si>
    <t>25372.974053383878</t>
  </si>
  <si>
    <t>25376.721446109514</t>
  </si>
  <si>
    <t>25470.996449954975</t>
  </si>
  <si>
    <t>25643.939961233467</t>
  </si>
  <si>
    <t>25708.869938658587</t>
  </si>
  <si>
    <t>25408.56282436085</t>
  </si>
  <si>
    <t>25474.11927722634</t>
  </si>
  <si>
    <t>25311.16499324402</t>
  </si>
  <si>
    <t>25572.764329265614</t>
  </si>
  <si>
    <t>25529.060027355292</t>
  </si>
  <si>
    <t>25600.86022477741</t>
  </si>
  <si>
    <t>25499.716910921044</t>
  </si>
  <si>
    <t>25456.012609010715</t>
  </si>
  <si>
    <t>25422.841880434687</t>
  </si>
  <si>
    <t>25470.408174236574</t>
  </si>
  <si>
    <t>25721.380347605038</t>
  </si>
  <si>
    <t>25769.571206861197</t>
  </si>
  <si>
    <t>25397.8076926391</t>
  </si>
  <si>
    <t>25593.703506865604</t>
  </si>
  <si>
    <t>25620.615210996206</t>
  </si>
  <si>
    <t>BuySell</t>
  </si>
  <si>
    <t>buy</t>
  </si>
  <si>
    <t>83.37767981785034</t>
  </si>
  <si>
    <t>195.34728067595822</t>
  </si>
  <si>
    <t>253.32218543391036</t>
  </si>
  <si>
    <t>sell</t>
  </si>
  <si>
    <t>186.59465192778745</t>
  </si>
  <si>
    <t>166.98822039105067</t>
  </si>
  <si>
    <t>Trades - Net Profit/Loss</t>
  </si>
  <si>
    <t>pnlplus</t>
  </si>
  <si>
    <t>10930.653397463955</t>
  </si>
  <si>
    <t>pnlminus</t>
  </si>
  <si>
    <t>-3682.5359962733387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</si>
  <si>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</si>
  <si>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</si>
  <si>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</si>
  <si>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</si>
  <si>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</si>
  <si>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</si>
  <si>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</si>
  <si>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</si>
  <si>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</si>
  <si>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</si>
  <si>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</si>
  <si>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</si>
  <si>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</si>
  <si>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</si>
  <si>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22850.79</t>
  </si>
  <si>
    <t xml:space="preserve"> percD</t>
  </si>
  <si>
    <t xml:space="preserve"> percDSlow</t>
  </si>
  <si>
    <t>72.00581912863754</t>
  </si>
  <si>
    <t>72.1452159192805</t>
  </si>
  <si>
    <t>71.97795594194532</t>
  </si>
  <si>
    <t>72.43325573371425</t>
  </si>
  <si>
    <t>71.83856433837298</t>
  </si>
  <si>
    <t>71.84784761637175</t>
  </si>
  <si>
    <t>72.3031662504119</t>
  </si>
  <si>
    <t>72.25671599042937</t>
  </si>
  <si>
    <t>72.96291348929611</t>
  </si>
  <si>
    <t>73.99436540629439</t>
  </si>
  <si>
    <t>74.72846749684537</t>
  </si>
  <si>
    <t>73.92933207623366</t>
  </si>
  <si>
    <t>72.64700077478923</t>
  </si>
  <si>
    <t>73.2045317556921</t>
  </si>
  <si>
    <t>75.0444089734204</t>
  </si>
  <si>
    <t>74.71916835859234</t>
  </si>
  <si>
    <t>74.79350038455824</t>
  </si>
  <si>
    <t>74.33817897734508</t>
  </si>
  <si>
    <t>74.70988264815813</t>
  </si>
  <si>
    <t>74.6541126505807</t>
  </si>
  <si>
    <t>75.42537224327452</t>
  </si>
  <si>
    <t>76.4103694144013</t>
  </si>
  <si>
    <t>75.95503046046652</t>
  </si>
  <si>
    <t>76.66126647207359</t>
  </si>
  <si>
    <t>76.661240610946</t>
  </si>
  <si>
    <t>77.47896896162791</t>
  </si>
  <si>
    <t>77.58118231291637</t>
  </si>
  <si>
    <t>78.19446988935378</t>
  </si>
  <si>
    <t>77.90641525785549</t>
  </si>
  <si>
    <t>77.82278597626443</t>
  </si>
  <si>
    <t>76.49398756799296</t>
  </si>
  <si>
    <t>77.07940466961453</t>
  </si>
  <si>
    <t>76.36389966749027</t>
  </si>
  <si>
    <t>76.27098472583324</t>
  </si>
  <si>
    <t>77.06082718207347</t>
  </si>
  <si>
    <t>77.3767646225617</t>
  </si>
  <si>
    <t>81.72554429568069</t>
  </si>
  <si>
    <t>78.33385791000292</t>
  </si>
  <si>
    <t>76.70771544996956</t>
  </si>
  <si>
    <t>77.99934373517631</t>
  </si>
  <si>
    <t>78.06438950806032</t>
  </si>
  <si>
    <t>75.57406383932732</t>
  </si>
  <si>
    <t>75.2209483084056</t>
  </si>
  <si>
    <t>76.96789622549876</t>
  </si>
  <si>
    <t>76.87497704361012</t>
  </si>
  <si>
    <t>76.00150969307167</t>
  </si>
  <si>
    <t>75.99222155764281</t>
  </si>
  <si>
    <t>76.28955566414713</t>
  </si>
  <si>
    <t>76.32673526496355</t>
  </si>
  <si>
    <t>76.05724844352606</t>
  </si>
  <si>
    <t>75.49970505522445</t>
  </si>
  <si>
    <t>75.30458704154769</t>
  </si>
  <si>
    <t>75.92715666584027</t>
  </si>
  <si>
    <t>76.27098036845534</t>
  </si>
  <si>
    <t>76.27098634429987</t>
  </si>
  <si>
    <t>75.92716805615105</t>
  </si>
  <si>
    <t>76.30814236061521</t>
  </si>
  <si>
    <t>74.63554183669365</t>
  </si>
  <si>
    <t>75.67627755163765</t>
  </si>
  <si>
    <t>76.18735103043196</t>
  </si>
  <si>
    <t>75.23953784211133</t>
  </si>
  <si>
    <t>75.00723676079814</t>
  </si>
  <si>
    <t>76.11300783262791</t>
  </si>
  <si>
    <t>76.34532244278081</t>
  </si>
  <si>
    <t>77.21878003821507</t>
  </si>
  <si>
    <t>79.06795863705608</t>
  </si>
  <si>
    <t>80.46179819157739</t>
  </si>
  <si>
    <t>80.13656616210938</t>
  </si>
  <si>
    <t>79.50468738463013</t>
  </si>
  <si>
    <t>79.82991264505297</t>
  </si>
  <si>
    <t>80.13655900077177</t>
  </si>
  <si>
    <t>80.26665389940297</t>
  </si>
  <si>
    <t>80.27595473687312</t>
  </si>
  <si>
    <t>79.73698943837306</t>
  </si>
  <si>
    <t>80.17373398489624</t>
  </si>
  <si>
    <t>80.05294367911834</t>
  </si>
  <si>
    <t>79.34670838403453</t>
  </si>
  <si>
    <t>79.25379031317514</t>
  </si>
  <si>
    <t>79.88566785270548</t>
  </si>
  <si>
    <t>80.57330648993755</t>
  </si>
  <si>
    <t>79.21663738417764</t>
  </si>
  <si>
    <t>78.4732356059596</t>
  </si>
  <si>
    <t>79.4489390487428</t>
  </si>
  <si>
    <t>79.86708620923517</t>
  </si>
  <si>
    <t>80.28523669416816</t>
  </si>
  <si>
    <t>79.78346546700372</t>
  </si>
  <si>
    <t>80.82420308700266</t>
  </si>
  <si>
    <t>78.99361401842354</t>
  </si>
  <si>
    <t>78.81705026398184</t>
  </si>
  <si>
    <t>79.2259318421821</t>
  </si>
  <si>
    <t>79.60690233210296</t>
  </si>
  <si>
    <t>78.61262635093871</t>
  </si>
  <si>
    <t>79.25379174337482</t>
  </si>
  <si>
    <t>78.71483658406459</t>
  </si>
  <si>
    <t>79.17016303021475</t>
  </si>
  <si>
    <t>79.77416196734919</t>
  </si>
  <si>
    <t>80.01576200603014</t>
  </si>
  <si>
    <t>80.13656484066905</t>
  </si>
  <si>
    <t>80.53613586079192</t>
  </si>
  <si>
    <t>79.9135484137372</t>
  </si>
  <si>
    <t>80.08079870743916</t>
  </si>
  <si>
    <t>79.6905294048796</t>
  </si>
  <si>
    <t>79.19804515682013</t>
  </si>
  <si>
    <t>78.24093766086345</t>
  </si>
  <si>
    <t>78.85422710783989</t>
  </si>
  <si>
    <t>79.65336760866309</t>
  </si>
  <si>
    <t>79.73700267263611</t>
  </si>
  <si>
    <t>80.1923259272656</t>
  </si>
  <si>
    <t>81.6976574808295</t>
  </si>
  <si>
    <t>81.50253011033273</t>
  </si>
  <si>
    <t>80.61047283397144</t>
  </si>
  <si>
    <t>81.95783752902508</t>
  </si>
  <si>
    <t>81.36314755717451</t>
  </si>
  <si>
    <t>80.84276481967576</t>
  </si>
  <si>
    <t>81.72554533048344</t>
  </si>
  <si>
    <t>81.8277498068302</t>
  </si>
  <si>
    <t>82.05077418006508</t>
  </si>
  <si>
    <t>83.0264711986297</t>
  </si>
  <si>
    <t>82.05077051096144</t>
  </si>
  <si>
    <t>80.87994688465915</t>
  </si>
  <si>
    <t>80.22949136072491</t>
  </si>
  <si>
    <t>75.2581041882814</t>
  </si>
  <si>
    <t>77.32099981321778</t>
  </si>
  <si>
    <t>78.54758482085738</t>
  </si>
  <si>
    <t>78.92857981153487</t>
  </si>
  <si>
    <t>78.85423960841725</t>
  </si>
  <si>
    <t>77.68339365359259</t>
  </si>
  <si>
    <t>79.04936596108875</t>
  </si>
  <si>
    <t>79.12371147652533</t>
  </si>
  <si>
    <t>80.87065238289487</t>
  </si>
  <si>
    <t>78.90998184622485</t>
  </si>
  <si>
    <t>78.86353230625896</t>
  </si>
  <si>
    <t>79.51397902809275</t>
  </si>
  <si>
    <t>80.303819006971</t>
  </si>
  <si>
    <t>80.36886948801236</t>
  </si>
  <si>
    <t>80.82418760461505</t>
  </si>
  <si>
    <t>80.13656224703215</t>
  </si>
  <si>
    <t>80.77772679654309</t>
  </si>
  <si>
    <t>80.06223156993642</t>
  </si>
  <si>
    <t>80.27593604457579</t>
  </si>
  <si>
    <t>83.26805891851808</t>
  </si>
  <si>
    <t>85.59113213054434</t>
  </si>
  <si>
    <t>84.959248822199</t>
  </si>
  <si>
    <t>86.6876109205112</t>
  </si>
  <si>
    <t>85.93493998399325</t>
  </si>
  <si>
    <t>85.86061999839681</t>
  </si>
  <si>
    <t>86.78983103530936</t>
  </si>
  <si>
    <t>86.94779921563777</t>
  </si>
  <si>
    <t>86.65043638471775</t>
  </si>
  <si>
    <t>86.64116066965383</t>
  </si>
  <si>
    <t>86.39954436253707</t>
  </si>
  <si>
    <t>85.95352170865662</t>
  </si>
  <si>
    <t>86.96638143875187</t>
  </si>
  <si>
    <t>87.0221555267057</t>
  </si>
  <si>
    <t>87.14751985119723</t>
  </si>
  <si>
    <t>85.98204858238407</t>
  </si>
  <si>
    <t>85.28650506113826</t>
  </si>
  <si>
    <t>85.08913721734548</t>
  </si>
  <si>
    <t>86.3391993147734</t>
  </si>
  <si>
    <t>85.82226969721259</t>
  </si>
  <si>
    <t>84.82597134992378</t>
  </si>
  <si>
    <t>83.52890678121894</t>
  </si>
  <si>
    <t>84.01765396884419</t>
  </si>
  <si>
    <t>84.50640151787573</t>
  </si>
  <si>
    <t>85.97264114895268</t>
  </si>
  <si>
    <t>85.72826943931753</t>
  </si>
  <si>
    <t>85.54967563712131</t>
  </si>
  <si>
    <t>86.32980391098032</t>
  </si>
  <si>
    <t>86.31101704756384</t>
  </si>
  <si>
    <t>86.46138817613917</t>
  </si>
  <si>
    <t>87.34491041971334</t>
  </si>
  <si>
    <t>86.51778902901839</t>
  </si>
  <si>
    <t>84.91994991042615</t>
  </si>
  <si>
    <t>86.05723269767867</t>
  </si>
  <si>
    <t>85.85986122922523</t>
  </si>
  <si>
    <t>85.31472537034283</t>
  </si>
  <si>
    <t>84.84475841924855</t>
  </si>
  <si>
    <t>85.35230707601653</t>
  </si>
  <si>
    <t>85.52149473825034</t>
  </si>
  <si>
    <t>84.09284858689908</t>
  </si>
  <si>
    <t>86.16061684268006</t>
  </si>
  <si>
    <t>85.71887479888846</t>
  </si>
  <si>
    <t>85.73767782002064</t>
  </si>
  <si>
    <t>87.0535237591643</t>
  </si>
  <si>
    <t>87.42949382999137</t>
  </si>
  <si>
    <t>84.42181037611898</t>
  </si>
  <si>
    <t>83.25634287805863</t>
  </si>
  <si>
    <t>82.06265086609172</t>
  </si>
  <si>
    <t>81.60210134797919</t>
  </si>
  <si>
    <t>81.9498726229127</t>
  </si>
  <si>
    <t>79.81629333186025</t>
  </si>
  <si>
    <t>78.6884306523861</t>
  </si>
  <si>
    <t>77.6639166933604</t>
  </si>
  <si>
    <t>76.47025040024035</t>
  </si>
  <si>
    <t>77.3255729452102</t>
  </si>
  <si>
    <t>77.09059199467423</t>
  </si>
  <si>
    <t>77.93649780851564</t>
  </si>
  <si>
    <t>78.38765602026186</t>
  </si>
  <si>
    <t>78.54743180915503</t>
  </si>
  <si>
    <t>80.28624311778768</t>
  </si>
  <si>
    <t>81.32013670714905</t>
  </si>
  <si>
    <t>79.89148623847498</t>
  </si>
  <si>
    <t>77.82371200598699</t>
  </si>
  <si>
    <t>77.06239434766587</t>
  </si>
  <si>
    <t>78.81059918277427</t>
  </si>
  <si>
    <t>78.12447720244802</t>
  </si>
  <si>
    <t>78.82001970409117</t>
  </si>
  <si>
    <t>77.64513850256782</t>
  </si>
  <si>
    <t>79.03617568344113</t>
  </si>
  <si>
    <t>79.4779400187027</t>
  </si>
  <si>
    <t>78.32185465824338</t>
  </si>
  <si>
    <t>79.89148836126252</t>
  </si>
  <si>
    <t>79.74110557348656</t>
  </si>
  <si>
    <t>80.8125937815132</t>
  </si>
  <si>
    <t>81.50812294798001</t>
  </si>
  <si>
    <t>82.17545352813482</t>
  </si>
  <si>
    <t>82.64541291649138</t>
  </si>
  <si>
    <t>82.47621314028025</t>
  </si>
  <si>
    <t>83.3315453466907</t>
  </si>
  <si>
    <t>84.11163606975714</t>
  </si>
  <si>
    <t>84.54400395462497</t>
  </si>
  <si>
    <t>84.74137505525495</t>
  </si>
  <si>
    <t>84.70379353441106</t>
  </si>
  <si>
    <t>84.9857603676978</t>
  </si>
  <si>
    <t>85.53088719920572</t>
  </si>
  <si>
    <t>81.06637050457829</t>
  </si>
  <si>
    <t>84.89175284172325</t>
  </si>
  <si>
    <t>82.02505394177957</t>
  </si>
  <si>
    <t>83.124751660267</t>
  </si>
  <si>
    <t>84.12104078881721</t>
  </si>
  <si>
    <t>84.2902287748276</t>
  </si>
  <si>
    <t>83.98005066364256</t>
  </si>
  <si>
    <t>85.88805250138783</t>
  </si>
  <si>
    <t>84.96696326626574</t>
  </si>
  <si>
    <t>84.4218058091117</t>
  </si>
  <si>
    <t>85.06094884300028</t>
  </si>
  <si>
    <t>84.96695275329029</t>
  </si>
  <si>
    <t>84.59099567188471</t>
  </si>
  <si>
    <t>84.20562462114373</t>
  </si>
  <si>
    <t>84.33723545213233</t>
  </si>
  <si>
    <t>83.6604889387866</t>
  </si>
  <si>
    <t>84.44062279592562</t>
  </si>
  <si>
    <t>84.19623042132395</t>
  </si>
  <si>
    <t>84.16804810257402</t>
  </si>
  <si>
    <t>84.76018092211879</t>
  </si>
  <si>
    <t>84.40301439996712</t>
  </si>
  <si>
    <t>85.8034679348615</t>
  </si>
  <si>
    <t>86.23581412072225</t>
  </si>
  <si>
    <t>86.17942535677464</t>
  </si>
  <si>
    <t>86.21703259154704</t>
  </si>
  <si>
    <t>86.1512230072789</t>
  </si>
  <si>
    <t>86.20762726202085</t>
  </si>
  <si>
    <t>85.69067143535966</t>
  </si>
  <si>
    <t>86.38619871323377</t>
  </si>
  <si>
    <t>86.4707929801967</t>
  </si>
  <si>
    <t>86.97833257643916</t>
  </si>
  <si>
    <t>88.2284175741381</t>
  </si>
  <si>
    <t>88.3129920093134</t>
  </si>
  <si>
    <t>89.23410159076131</t>
  </si>
  <si>
    <t>88.72656032206032</t>
  </si>
  <si>
    <t>89.08371316024915</t>
  </si>
  <si>
    <t>89.45027650112098</t>
  </si>
  <si>
    <t>89.31869745357531</t>
  </si>
  <si>
    <t>89.4220732848422</t>
  </si>
  <si>
    <t>89.1306987621152</t>
  </si>
  <si>
    <t>88.16262042433692</t>
  </si>
  <si>
    <t>88.44458246959483</t>
  </si>
  <si>
    <t>88.8017494914457</t>
  </si>
  <si>
    <t>88.30358757321116</t>
  </si>
  <si>
    <t>88.84872804801502</t>
  </si>
  <si>
    <t>89.1400934695081</t>
  </si>
  <si>
    <t>88.97093645157292</t>
  </si>
  <si>
    <t>89.41268463086041</t>
  </si>
  <si>
    <t>87.37309255640986</t>
  </si>
  <si>
    <t>86.91254046480843</t>
  </si>
  <si>
    <t>90.14580431038182</t>
  </si>
  <si>
    <t>91.94101080386177</t>
  </si>
  <si>
    <t>92.71172439934348</t>
  </si>
  <si>
    <t>93.36964511529385</t>
  </si>
  <si>
    <t>93.67981639798893</t>
  </si>
  <si>
    <t>93.56703457176022</t>
  </si>
  <si>
    <t>92.23238719001179</t>
  </si>
  <si>
    <t>92.16658349879974</t>
  </si>
  <si>
    <t>92.20418766631376</t>
  </si>
  <si>
    <t>91.47105966022161</t>
  </si>
  <si>
    <t>94.97688404607679</t>
  </si>
  <si>
    <t>100.5410962569468</t>
  </si>
  <si>
    <t>100.92645366746025</t>
  </si>
  <si>
    <t>101.14263336193319</t>
  </si>
  <si>
    <t>101.9603400781793</t>
  </si>
  <si>
    <t>101.44340026041603</t>
  </si>
  <si>
    <t>101.64077457625318</t>
  </si>
  <si>
    <t>100.81367207962076</t>
  </si>
  <si>
    <t>100.5692991740778</t>
  </si>
  <si>
    <t>100.25912191639465</t>
  </si>
  <si>
    <t>100.31553858088895</t>
  </si>
  <si>
    <t>101.41519776706818</t>
  </si>
  <si>
    <t>100.6914676522289</t>
  </si>
  <si>
    <t>100.851274509883</t>
  </si>
  <si>
    <t>108.62423087119723</t>
  </si>
  <si>
    <t>107.53395842443324</t>
  </si>
  <si>
    <t>107.2049744394328</t>
  </si>
  <si>
    <t>107.54335371745017</t>
  </si>
  <si>
    <t>108.99078856721621</t>
  </si>
  <si>
    <t>108.61482621995917</t>
  </si>
  <si>
    <t>109.09418580298788</t>
  </si>
  <si>
    <t>110.05288365885325</t>
  </si>
  <si>
    <t>110.90819355508661</t>
  </si>
  <si>
    <t>111.12437574981027</t>
  </si>
  <si>
    <t>107.22378802455303</t>
  </si>
  <si>
    <t>106.92301561186225</t>
  </si>
  <si>
    <t>106.23688905843099</t>
  </si>
  <si>
    <t>106.19929627507845</t>
  </si>
  <si>
    <t>106.7256482345369</t>
  </si>
  <si>
    <t>106.71624722666164</t>
  </si>
  <si>
    <t>107.07339617829118</t>
  </si>
  <si>
    <t>107.00761359652194</t>
  </si>
  <si>
    <t>111.74470030244021</t>
  </si>
  <si>
    <t>108.60544230941167</t>
  </si>
  <si>
    <t>105.6823476038832</t>
  </si>
  <si>
    <t>104.65786517880575</t>
  </si>
  <si>
    <t>105.29699276758699</t>
  </si>
  <si>
    <t>104.17848489102977</t>
  </si>
  <si>
    <t>102.78745793580123</t>
  </si>
  <si>
    <t>102.88143725208224</t>
  </si>
  <si>
    <t>102.46787559263102</t>
  </si>
  <si>
    <t>102.71226408813605</t>
  </si>
  <si>
    <t>101.41520690986953</t>
  </si>
  <si>
    <t>99.7515775833228</t>
  </si>
  <si>
    <t>100.2309265189009</t>
  </si>
  <si>
    <t>100.40951654435821</t>
  </si>
  <si>
    <t>99.18762203014685</t>
  </si>
  <si>
    <t>100.05233895952337</t>
  </si>
  <si>
    <t>97.77378291968621</t>
  </si>
  <si>
    <t>98.27835195533854</t>
  </si>
  <si>
    <t>99.76354341128416</t>
  </si>
  <si>
    <t>98.56398015821892</t>
  </si>
  <si>
    <t>103.91440133301246</t>
  </si>
  <si>
    <t>104.11430983285858</t>
  </si>
  <si>
    <t>103.78112110006781</t>
  </si>
  <si>
    <t>106.60864693795772</t>
  </si>
  <si>
    <t>107.39884083915442</t>
  </si>
  <si>
    <t>109.55042865781488</t>
  </si>
  <si>
    <t>110.60718325645887</t>
  </si>
  <si>
    <t>109.11249942274193</t>
  </si>
  <si>
    <t>111.38785940716276</t>
  </si>
  <si>
    <t>112.23517188157963</t>
  </si>
  <si>
    <t>114.31059910075655</t>
  </si>
  <si>
    <t>114.93893785342227</t>
  </si>
  <si>
    <t>114.80565305220472</t>
  </si>
  <si>
    <t>115.19599730475957</t>
  </si>
  <si>
    <t>114.5676458542641</t>
  </si>
  <si>
    <t>114.43435219867712</t>
  </si>
  <si>
    <t>111.46402939997628</t>
  </si>
  <si>
    <t>110.79759101855007</t>
  </si>
  <si>
    <t>109.97884920855783</t>
  </si>
  <si>
    <t>110.98799964375436</t>
  </si>
  <si>
    <t>110.78808307110495</t>
  </si>
  <si>
    <t>110.92136781309577</t>
  </si>
  <si>
    <t>109.29338296334595</t>
  </si>
  <si>
    <t>108.49368916286484</t>
  </si>
  <si>
    <t>108.3127830343983</t>
  </si>
  <si>
    <t>111.2736239973024</t>
  </si>
  <si>
    <t>111.70203024954068</t>
  </si>
  <si>
    <t>110.5691100592726</t>
  </si>
  <si>
    <t>110.2454238636168</t>
  </si>
  <si>
    <t>108.99825005753455</t>
  </si>
  <si>
    <t>110.1311757587257</t>
  </si>
  <si>
    <t>109.03633356924999</t>
  </si>
  <si>
    <t>109.05539360563458</t>
  </si>
  <si>
    <t>109.95028078786441</t>
  </si>
  <si>
    <t>111.61633463990182</t>
  </si>
  <si>
    <t>111.14031654773413</t>
  </si>
  <si>
    <t>113.26336385974295</t>
  </si>
  <si>
    <t>112.96824512490603</t>
  </si>
  <si>
    <t>112.45413403076869</t>
  </si>
  <si>
    <t>113.18719618236068</t>
  </si>
  <si>
    <t>113.57753573529435</t>
  </si>
  <si>
    <t>112.95870283776891</t>
  </si>
  <si>
    <t>112.40653273211406</t>
  </si>
  <si>
    <t>112.53982705705575</t>
  </si>
  <si>
    <t>112.45413132006588</t>
  </si>
  <si>
    <t>112.90158310523533</t>
  </si>
  <si>
    <t>113.1776793133732</t>
  </si>
  <si>
    <t>113.28240925946841</t>
  </si>
  <si>
    <t>113.14912529265823</t>
  </si>
  <si>
    <t>113.9202679955913</t>
  </si>
  <si>
    <t>116.4431540423591</t>
  </si>
  <si>
    <t>119.01365523050181</t>
  </si>
  <si>
    <t>118.13775209504216</t>
  </si>
  <si>
    <t>118.92795910051873</t>
  </si>
  <si>
    <t>118.93747441256151</t>
  </si>
  <si>
    <t>120.13704559152102</t>
  </si>
  <si>
    <t>120.79393306443617</t>
  </si>
  <si>
    <t>120.77490343365497</t>
  </si>
  <si>
    <t>118.54713351497138</t>
  </si>
  <si>
    <t>118.96603615496173</t>
  </si>
  <si>
    <t>117.72840701101758</t>
  </si>
  <si>
    <t>117.16669882782429</t>
  </si>
  <si>
    <t>117.37614966064378</t>
  </si>
  <si>
    <t>116.50028524455628</t>
  </si>
  <si>
    <t>117.45231206791694</t>
  </si>
  <si>
    <t>119.1659631669661</t>
  </si>
  <si>
    <t>118.20442065094892</t>
  </si>
  <si>
    <t>118.07113638033076</t>
  </si>
  <si>
    <t>115.76720640858879</t>
  </si>
  <si>
    <t>115.82433343506425</t>
  </si>
  <si>
    <t>116.50978971538551</t>
  </si>
  <si>
    <t>116.79541636921934</t>
  </si>
  <si>
    <t>114.96749475977764</t>
  </si>
  <si>
    <t>115.63393614718426</t>
  </si>
  <si>
    <t>115.39591900119215</t>
  </si>
  <si>
    <t>116.31939295082302</t>
  </si>
  <si>
    <t>116.37650122368538</t>
  </si>
  <si>
    <t>115.83384159115319</t>
  </si>
  <si>
    <t>116.10041318306745</t>
  </si>
  <si>
    <t>119.08028382724315</t>
  </si>
  <si>
    <t>119.14693362971245</t>
  </si>
  <si>
    <t>118.61378451925003</t>
  </si>
  <si>
    <t>119.05172944684915</t>
  </si>
  <si>
    <t>122.33623749670534</t>
  </si>
  <si>
    <t>120.43217506066388</t>
  </si>
  <si>
    <t>118.38529007445914</t>
  </si>
  <si>
    <t>117.58559500623792</t>
  </si>
  <si>
    <t>120.1941614956659</t>
  </si>
  <si>
    <t>121.74596392112208</t>
  </si>
  <si>
    <t>121.29853127361838</t>
  </si>
  <si>
    <t>120.92722230349668</t>
  </si>
  <si>
    <t>124.5354165186957</t>
  </si>
  <si>
    <t>125.07807804328696</t>
  </si>
  <si>
    <t>123.75477493038764</t>
  </si>
  <si>
    <t>123.50724326342844</t>
  </si>
  <si>
    <t>123.10737421051148</t>
  </si>
  <si>
    <t>123.77380828518316</t>
  </si>
  <si>
    <t>121.86023000120242</t>
  </si>
  <si>
    <t>120.74635241055884</t>
  </si>
  <si>
    <t>119.28973742314817</t>
  </si>
  <si>
    <t>120.68920926634974</t>
  </si>
  <si>
    <t>120.04184458915225</t>
  </si>
  <si>
    <t>119.39445964406937</t>
  </si>
  <si>
    <t>118.09016495047663</t>
  </si>
  <si>
    <t>119.76574304134881</t>
  </si>
  <si>
    <t>119.97519285036086</t>
  </si>
  <si>
    <t>120.8605906580233</t>
  </si>
  <si>
    <t>121.24139662374279</t>
  </si>
  <si>
    <t>120.66065982571641</t>
  </si>
  <si>
    <t>120.11800886140281</t>
  </si>
  <si>
    <t>119.59438382241825</t>
  </si>
  <si>
    <t>120.4797745837951</t>
  </si>
  <si>
    <t>131.751835563892</t>
  </si>
  <si>
    <t>129.32414232685866</t>
  </si>
  <si>
    <t>129.19087214681812</t>
  </si>
  <si>
    <t>128.55299714896395</t>
  </si>
  <si>
    <t>128.37211623461448</t>
  </si>
  <si>
    <t>127.95321670618722</t>
  </si>
  <si>
    <t>126.86792403021526</t>
  </si>
  <si>
    <t>126.49661650882516</t>
  </si>
  <si>
    <t>125.02097089094883</t>
  </si>
  <si>
    <t>125.09712282824952</t>
  </si>
  <si>
    <t>126.41095126136777</t>
  </si>
  <si>
    <t>126.91551671027958</t>
  </si>
  <si>
    <t>126.7822304033297</t>
  </si>
  <si>
    <t>124.63065402968908</t>
  </si>
  <si>
    <t>126.23958271358904</t>
  </si>
  <si>
    <t>127.49626708673215</t>
  </si>
  <si>
    <t>126.74414851831071</t>
  </si>
  <si>
    <t>126.50613824814951</t>
  </si>
  <si>
    <t>129.13374232193257</t>
  </si>
  <si>
    <t>127.7818750214467</t>
  </si>
  <si>
    <t>127.15352949859641</t>
  </si>
  <si>
    <t>126.34427640334901</t>
  </si>
  <si>
    <t>128.44828072974195</t>
  </si>
  <si>
    <t>128.3530857716597</t>
  </si>
  <si>
    <t>127.78186022002446</t>
  </si>
  <si>
    <t>127.98176525363867</t>
  </si>
  <si>
    <t>128.52444820735502</t>
  </si>
  <si>
    <t>130.7807866723485</t>
  </si>
  <si>
    <t>130.37138995470232</t>
  </si>
  <si>
    <t>136.53103813643565</t>
  </si>
  <si>
    <t>135.6647115329499</t>
  </si>
  <si>
    <t>137.56876365296037</t>
  </si>
  <si>
    <t>138.50176687960996</t>
  </si>
  <si>
    <t>140.3867786552378</t>
  </si>
  <si>
    <t>140.9008949441393</t>
  </si>
  <si>
    <t>142.82397922770926</t>
  </si>
  <si>
    <t>144.58525195996117</t>
  </si>
  <si>
    <t>145.18501634754924</t>
  </si>
  <si>
    <t>144.13776508171017</t>
  </si>
  <si>
    <t>143.28098436426447</t>
  </si>
  <si>
    <t>144.2615723026705</t>
  </si>
  <si>
    <t>143.45230676795921</t>
  </si>
  <si>
    <t>143.63318873346765</t>
  </si>
  <si>
    <t>142.74782962272874</t>
  </si>
  <si>
    <t>141.71010726012543</t>
  </si>
  <si>
    <t>140.00597174124076</t>
  </si>
  <si>
    <t>140.9485031920002</t>
  </si>
  <si>
    <t>140.95798818381957</t>
  </si>
  <si>
    <t>139.3826833007673</t>
  </si>
  <si>
    <t>142.82824180834928</t>
  </si>
  <si>
    <t>143.91581943052182</t>
  </si>
  <si>
    <t>142.01977371593182</t>
  </si>
  <si>
    <t>142.37591108490815</t>
  </si>
  <si>
    <t>142.62613859307538</t>
  </si>
  <si>
    <t>146.27383446558093</t>
  </si>
  <si>
    <t>151.28823506323002</t>
  </si>
  <si>
    <t>152.58755134963798</t>
  </si>
  <si>
    <t>153.0110266209225</t>
  </si>
  <si>
    <t>152.36618296081676</t>
  </si>
  <si>
    <t>152.08706793180653</t>
  </si>
  <si>
    <t>154.95517338577056</t>
  </si>
  <si>
    <t>150.1044407369717</t>
  </si>
  <si>
    <t>150.34502959703295</t>
  </si>
  <si>
    <t>155.32093004941498</t>
  </si>
  <si>
    <t>155.9176445624025</t>
  </si>
  <si>
    <t>154.2814789465113</t>
  </si>
  <si>
    <t>155.06106055934103</t>
  </si>
  <si>
    <t>154.8493214725008</t>
  </si>
  <si>
    <t>155.8598849614192</t>
  </si>
  <si>
    <t>157.8425302942034</t>
  </si>
  <si>
    <t>159.13222028440683</t>
  </si>
  <si>
    <t>159.68084079592327</t>
  </si>
  <si>
    <t>160.56628347645346</t>
  </si>
  <si>
    <t>161.07637945250525</t>
  </si>
  <si>
    <t>158.20829678637705</t>
  </si>
  <si>
    <t>156.21599797228552</t>
  </si>
  <si>
    <t>149.87341801905367</t>
  </si>
  <si>
    <t>145.14778582512992</t>
  </si>
  <si>
    <t>147.67904855679714</t>
  </si>
  <si>
    <t>149.07459475711113</t>
  </si>
  <si>
    <t>159.02636117480006</t>
  </si>
  <si>
    <t>160.10432651989726</t>
  </si>
  <si>
    <t>160.19094092668678</t>
  </si>
  <si>
    <t>160.9031671989623</t>
  </si>
  <si>
    <t>162.11584329893088</t>
  </si>
  <si>
    <t>165.37858790311395</t>
  </si>
  <si>
    <t>162.27947410180687</t>
  </si>
  <si>
    <t>164.73372486487057</t>
  </si>
  <si>
    <t>166.56238464857125</t>
  </si>
  <si>
    <t>171.31692104622982</t>
  </si>
  <si>
    <t>167.51521826504052</t>
  </si>
  <si>
    <t>166.66825315923174</t>
  </si>
  <si>
    <t>166.39877647283333</t>
  </si>
  <si>
    <t>164.54125198348166</t>
  </si>
  <si>
    <t>160.47004505424883</t>
  </si>
  <si>
    <t>167.72695097755977</t>
  </si>
  <si>
    <t>163.7231520047143</t>
  </si>
  <si>
    <t>161.67313642592975</t>
  </si>
  <si>
    <t>161.72122480018018</t>
  </si>
  <si>
    <t>162.8762073621754</t>
  </si>
  <si>
    <t>164.22362176812953</t>
  </si>
  <si>
    <t>166.2640090360079</t>
  </si>
  <si>
    <t>167.19761538267701</t>
  </si>
  <si>
    <t>167.72696937104837</t>
  </si>
  <si>
    <t>167.64995095120995</t>
  </si>
  <si>
    <t>167.21686427321268</t>
  </si>
  <si>
    <t>167.39009904865114</t>
  </si>
  <si>
    <t>167.94832257418173</t>
  </si>
  <si>
    <t>165.4748255008073</t>
  </si>
  <si>
    <t>166.41803305681174</t>
  </si>
  <si>
    <t>166.72599052219718</t>
  </si>
  <si>
    <t>163.22265022889457</t>
  </si>
  <si>
    <t>165.8020565638466</t>
  </si>
  <si>
    <t>163.6557606012894</t>
  </si>
  <si>
    <t>169.04551186130524</t>
  </si>
  <si>
    <t>169.00703402217516</t>
  </si>
  <si>
    <t>170.02721398978147</t>
  </si>
  <si>
    <t>172.99158460591215</t>
  </si>
  <si>
    <t>176.74515683652245</t>
  </si>
  <si>
    <t>175.49397366993142</t>
  </si>
  <si>
    <t>175.984810829915</t>
  </si>
  <si>
    <t>176.6104229503262</t>
  </si>
  <si>
    <t>173.54018024333487</t>
  </si>
  <si>
    <t>174.34865243997396</t>
  </si>
  <si>
    <t>174.28125681038918</t>
  </si>
  <si>
    <t>173.03969247659785</t>
  </si>
  <si>
    <t>174.43528238870596</t>
  </si>
  <si>
    <t>178.0444677219231</t>
  </si>
  <si>
    <t>180.3158754890785</t>
  </si>
  <si>
    <t>182.81824272477974</t>
  </si>
  <si>
    <t>183.63634056323465</t>
  </si>
  <si>
    <t>184.07904348313798</t>
  </si>
  <si>
    <t>184.05980241882358</t>
  </si>
  <si>
    <t>184.93562484565646</t>
  </si>
  <si>
    <t>185.8499861357474</t>
  </si>
  <si>
    <t>183.47270535020596</t>
  </si>
  <si>
    <t>182.62575484159248</t>
  </si>
  <si>
    <t>183.8480553285903</t>
  </si>
  <si>
    <t>182.9722387656397</t>
  </si>
  <si>
    <t>181.30721115464888</t>
  </si>
  <si>
    <t>177.55359551166174</t>
  </si>
  <si>
    <t>177.32263366498546</t>
  </si>
  <si>
    <t>181.88465753442014</t>
  </si>
  <si>
    <t>180.77784857388866</t>
  </si>
  <si>
    <t>182.22151992363203</t>
  </si>
  <si>
    <t>184.704629330325</t>
  </si>
  <si>
    <t>188.25612891643732</t>
  </si>
  <si>
    <t>186.61029977286933</t>
  </si>
  <si>
    <t>185.36874988877938</t>
  </si>
  <si>
    <t>189.12233389080592</t>
  </si>
  <si>
    <t>196.0904933747694</t>
  </si>
  <si>
    <t>196.88932198055528</t>
  </si>
  <si>
    <t>202.0769513771886</t>
  </si>
  <si>
    <t>197.67854300881288</t>
  </si>
  <si>
    <t>200.2675433252149</t>
  </si>
  <si>
    <t>199.33397783841738</t>
  </si>
  <si>
    <t>202.98164363089822</t>
  </si>
  <si>
    <t>201.34549640720508</t>
  </si>
  <si>
    <t>201.8267080927902</t>
  </si>
  <si>
    <t>201.66309967647692</t>
  </si>
  <si>
    <t>204.23285879182194</t>
  </si>
  <si>
    <t>205.1086903035562</t>
  </si>
  <si>
    <t>203.62653297232498</t>
  </si>
  <si>
    <t>205.368573042333</t>
  </si>
  <si>
    <t>205.66693069344984</t>
  </si>
  <si>
    <t>205.21456179514527</t>
  </si>
  <si>
    <t>206.40799399797098</t>
  </si>
  <si>
    <t>208.26553153258538</t>
  </si>
  <si>
    <t>205.22420710868894</t>
  </si>
  <si>
    <t>205.33969762589547</t>
  </si>
  <si>
    <t>206.44648773515675</t>
  </si>
  <si>
    <t>205.1664519781697</t>
  </si>
  <si>
    <t>206.66788007257267</t>
  </si>
  <si>
    <t>203.5591356817649</t>
  </si>
  <si>
    <t>204.31947737091863</t>
  </si>
  <si>
    <t>204.17512038052294</t>
  </si>
  <si>
    <t>193.81908205356933</t>
  </si>
  <si>
    <t>189.2763312421535</t>
  </si>
  <si>
    <t>189.7094220982061</t>
  </si>
  <si>
    <t>188.5448339020988</t>
  </si>
  <si>
    <t>187.9385091845261</t>
  </si>
  <si>
    <t>178.68932112532548</t>
  </si>
  <si>
    <t>183.5593443585645</t>
  </si>
  <si>
    <t>179.30527495147555</t>
  </si>
  <si>
    <t>169.38236392036575</t>
  </si>
  <si>
    <t>168.0349243128614</t>
  </si>
  <si>
    <t>163.61725714639127</t>
  </si>
  <si>
    <t>163.8674975700424</t>
  </si>
  <si>
    <t>172.2793707576253</t>
  </si>
  <si>
    <t>175.15712040408835</t>
  </si>
  <si>
    <t>173.261087622638</t>
  </si>
  <si>
    <t>171.38427744070916</t>
  </si>
  <si>
    <t>172.6162135015636</t>
  </si>
  <si>
    <t>175.87419973556175</t>
  </si>
  <si>
    <t>173.95648053896284</t>
  </si>
  <si>
    <t>172.6618213151109</t>
  </si>
  <si>
    <t>171.9609173441879</t>
  </si>
  <si>
    <t>177.31493527842696</t>
  </si>
  <si>
    <t>178.142388003013</t>
  </si>
  <si>
    <t>174.74499154329837</t>
  </si>
  <si>
    <t>182.8052048465426</t>
  </si>
  <si>
    <t>184.87868051306714</t>
  </si>
  <si>
    <t>172.09719001429582</t>
  </si>
  <si>
    <t>168.5149076209299</t>
  </si>
  <si>
    <t>169.19630355608865</t>
  </si>
  <si>
    <t>165.36087630737617</t>
  </si>
  <si>
    <t>162.89805147261518</t>
  </si>
  <si>
    <t>162.29450437132022</t>
  </si>
  <si>
    <t>159.06262603662017</t>
  </si>
  <si>
    <t>156.74580984161173</t>
  </si>
  <si>
    <t>155.88918783917558</t>
  </si>
  <si>
    <t>152.77413663868953</t>
  </si>
  <si>
    <t>163.49187620914572</t>
  </si>
  <si>
    <t>163.48211634061914</t>
  </si>
  <si>
    <t>171.97067260742188</t>
  </si>
  <si>
    <t>172.66181535551834</t>
  </si>
  <si>
    <t>173.07064267431826</t>
  </si>
  <si>
    <t>177.8016593055447</t>
  </si>
  <si>
    <t>179.20341952194192</t>
  </si>
  <si>
    <t>177.51936865691684</t>
  </si>
  <si>
    <t>178.41494024018218</t>
  </si>
  <si>
    <t>182.5618500061671</t>
  </si>
  <si>
    <t>183.58398628138343</t>
  </si>
  <si>
    <t>185.4141034404833</t>
  </si>
  <si>
    <t>185.76452164672622</t>
  </si>
  <si>
    <t>190.23269283351584</t>
  </si>
  <si>
    <t>193.84420513376153</t>
  </si>
  <si>
    <t>194.70082832071478</t>
  </si>
  <si>
    <t>197.9619296483785</t>
  </si>
  <si>
    <t>197.56279615650888</t>
  </si>
  <si>
    <t>197.3973402160252</t>
  </si>
  <si>
    <t>198.0982153561651</t>
  </si>
  <si>
    <t>199.86990247731876</t>
  </si>
  <si>
    <t>198.2831661761742</t>
  </si>
  <si>
    <t>202.5176895637672</t>
  </si>
  <si>
    <t>199.75306023751776</t>
  </si>
  <si>
    <t>197.77697217054862</t>
  </si>
  <si>
    <t>196.4043649274063</t>
  </si>
  <si>
    <t>199.08139594916364</t>
  </si>
  <si>
    <t>199.66547061571976</t>
  </si>
  <si>
    <t>199.4708000157758</t>
  </si>
  <si>
    <t>200.5221309951093</t>
  </si>
  <si>
    <t>197.52386137416516</t>
  </si>
  <si>
    <t>188.96720711324457</t>
  </si>
  <si>
    <t>194.27254017530782</t>
  </si>
  <si>
    <t>196.68672748079337</t>
  </si>
  <si>
    <t>199.74334176882837</t>
  </si>
  <si>
    <t>202.62476623185904</t>
  </si>
  <si>
    <t>200.6681534198793</t>
  </si>
  <si>
    <t>199.95749889207661</t>
  </si>
  <si>
    <t>199.7628168367687</t>
  </si>
  <si>
    <t>200.90178501250676</t>
  </si>
  <si>
    <t>202.887589447912</t>
  </si>
  <si>
    <t>205.91507056090177</t>
  </si>
  <si>
    <t>208.60177951481808</t>
  </si>
  <si>
    <t>210.45136058339787</t>
  </si>
  <si>
    <t>210.85048944959757</t>
  </si>
  <si>
    <t>210.7336601603782</t>
  </si>
  <si>
    <t>211.83365762012832</t>
  </si>
  <si>
    <t>213.5566656210754</t>
  </si>
  <si>
    <t>214.4327905529754</t>
  </si>
  <si>
    <t>213.7610943213561</t>
  </si>
  <si>
    <t>212.1743643386784</t>
  </si>
  <si>
    <t>212.64165029549264</t>
  </si>
  <si>
    <t>216.03898511285175</t>
  </si>
  <si>
    <t>220.5947770861606</t>
  </si>
  <si>
    <t>216.98323764184238</t>
  </si>
  <si>
    <t>215.57171728900462</t>
  </si>
  <si>
    <t>219.02751796292944</t>
  </si>
  <si>
    <t>227.34081441897195</t>
  </si>
  <si>
    <t>228.99569282517206</t>
  </si>
  <si>
    <t>229.68683196675818</t>
  </si>
  <si>
    <t>225.0142592183419</t>
  </si>
  <si>
    <t>230.59215743685348</t>
  </si>
  <si>
    <t>233.62935227151357</t>
  </si>
  <si>
    <t>232.09129286462124</t>
  </si>
  <si>
    <t>231.99395621247191</t>
  </si>
  <si>
    <t>232.9868508922459</t>
  </si>
  <si>
    <t>232.88952195103573</t>
  </si>
  <si>
    <t>247.17983280352937</t>
  </si>
  <si>
    <t>255.53207058892593</t>
  </si>
  <si>
    <t>251.55068281988721</t>
  </si>
  <si>
    <t>253.16663389312913</t>
  </si>
  <si>
    <t>252.04715597422253</t>
  </si>
  <si>
    <t>253.0595050625378</t>
  </si>
  <si>
    <t>253.65331062640723</t>
  </si>
  <si>
    <t>254.1303306991904</t>
  </si>
  <si>
    <t>254.14007846256501</t>
  </si>
  <si>
    <t>251.7161147227226</t>
  </si>
  <si>
    <t>246.8780569499536</t>
  </si>
  <si>
    <t>256.31081741527515</t>
  </si>
  <si>
    <t>253.6241158254575</t>
  </si>
  <si>
    <t>255.4931274985535</t>
  </si>
  <si>
    <t>250.37281274118615</t>
  </si>
  <si>
    <t>255.72676582717344</t>
  </si>
  <si>
    <t>260.68167398620335</t>
  </si>
  <si>
    <t>262.10292265291</t>
  </si>
  <si>
    <t>260.7887740793751</t>
  </si>
  <si>
    <t>256.534733162532</t>
  </si>
  <si>
    <t>252.83564966544247</t>
  </si>
  <si>
    <t>256.25242929980516</t>
  </si>
  <si>
    <t>252.91346580342852</t>
  </si>
  <si>
    <t>256.99224523676094</t>
  </si>
  <si>
    <t>256.4277192020529</t>
  </si>
  <si>
    <t>255.62942803179965</t>
  </si>
  <si>
    <t>260.4577726907318</t>
  </si>
  <si>
    <t>243.35418310411612</t>
  </si>
  <si>
    <t>241.21255947017215</t>
  </si>
  <si>
    <t>241.397507408662</t>
  </si>
  <si>
    <t>242.2638707534809</t>
  </si>
  <si>
    <t>247.68602455370637</t>
  </si>
  <si>
    <t>255.04536453752513</t>
  </si>
  <si>
    <t>261.05162329006583</t>
  </si>
  <si>
    <t>261.4020043772991</t>
  </si>
  <si>
    <t>254.9772029650053</t>
  </si>
  <si>
    <t>251.21968354707587</t>
  </si>
  <si>
    <t>253.20550460659146</t>
  </si>
  <si>
    <t>251.9984257343455</t>
  </si>
  <si>
    <t>256.3789823619057</t>
  </si>
  <si>
    <t>263.1250063287898</t>
  </si>
  <si>
    <t>259.5427418015233</t>
  </si>
  <si>
    <t>262.0348127853944</t>
  </si>
  <si>
    <t>261.62597549135234</t>
  </si>
  <si>
    <t>261.4507130954426</t>
  </si>
  <si>
    <t>263.144547064678</t>
  </si>
  <si>
    <t>258.82238961089223</t>
  </si>
  <si>
    <t>265.08164883730154</t>
  </si>
  <si>
    <t>269.1506989143803</t>
  </si>
  <si>
    <t>263.7090973395385</t>
  </si>
  <si>
    <t>262.63828817521136</t>
  </si>
  <si>
    <t>263.82588684606145</t>
  </si>
  <si>
    <t>257.405950299173</t>
  </si>
  <si>
    <t>255.50889494334407</t>
  </si>
  <si>
    <t>249.59174593856469</t>
  </si>
  <si>
    <t>252.41270841916247</t>
  </si>
  <si>
    <t>254.90932997708245</t>
  </si>
  <si>
    <t>254.62425093361952</t>
  </si>
  <si>
    <t>252.16701436880052</t>
  </si>
  <si>
    <t>253.39560706633628</t>
  </si>
  <si>
    <t>254.8405439146826</t>
  </si>
  <si>
    <t>257.3272948663114</t>
  </si>
  <si>
    <t>260.7085180331668</t>
  </si>
  <si>
    <t>264.39450510315476</t>
  </si>
  <si>
    <t>264.49278501936664</t>
  </si>
  <si>
    <t>263.9423437323803</t>
  </si>
  <si>
    <t>263.72607596089233</t>
  </si>
  <si>
    <t>266.14406706509106</t>
  </si>
  <si>
    <t>268.3949364892235</t>
  </si>
  <si>
    <t>275.06892302390554</t>
  </si>
  <si>
    <t>282.7749946062955</t>
  </si>
  <si>
    <t>279.3249816565411</t>
  </si>
  <si>
    <t>273.4668103594697</t>
  </si>
  <si>
    <t>274.08602132587083</t>
  </si>
  <si>
    <t>277.3198044299765</t>
  </si>
  <si>
    <t>287.47331503165356</t>
  </si>
  <si>
    <t>289.48826741502927</t>
  </si>
  <si>
    <t>293.60674475921746</t>
  </si>
  <si>
    <t>289.8519730429864</t>
  </si>
  <si>
    <t>280.7403246688685</t>
  </si>
  <si>
    <t>277.0347665855058</t>
  </si>
  <si>
    <t>251.15459285169752</t>
  </si>
  <si>
    <t>261.51452585760484</t>
  </si>
  <si>
    <t>275.7471375150393</t>
  </si>
  <si>
    <t>254.54567470287913</t>
  </si>
  <si>
    <t>252.86488640575703</t>
  </si>
  <si>
    <t>203.03104074928825</t>
  </si>
  <si>
    <t>173.21920776579026</t>
  </si>
  <si>
    <t>178.79233577971362</t>
  </si>
  <si>
    <t>175.44060460320267</t>
  </si>
  <si>
    <t>166.11273311010905</t>
  </si>
  <si>
    <t>187.5206318191219</t>
  </si>
  <si>
    <t>185.25993645295497</t>
  </si>
  <si>
    <t>193.39846274132503</t>
  </si>
  <si>
    <t>196.60279863601892</t>
  </si>
  <si>
    <t>194.77454756244813</t>
  </si>
  <si>
    <t>197.8412381145019</t>
  </si>
  <si>
    <t>198.23440521868</t>
  </si>
  <si>
    <t>215.53374020672305</t>
  </si>
  <si>
    <t>224.1047483565487</t>
  </si>
  <si>
    <t>207.98494117111048</t>
  </si>
  <si>
    <t>208.3781290155783</t>
  </si>
  <si>
    <t>212.0837204568904</t>
  </si>
  <si>
    <t>198.74551953606664</t>
  </si>
  <si>
    <t>236.4895113678252</t>
  </si>
  <si>
    <t>247.1639788102176</t>
  </si>
  <si>
    <t>271.41248630669884</t>
  </si>
  <si>
    <t>254.18198772395985</t>
  </si>
  <si>
    <t>268.30650458198613</t>
  </si>
  <si>
    <t>266.6551935126527</t>
  </si>
  <si>
    <t>275.874915966475</t>
  </si>
  <si>
    <t>262.1927189709137</t>
  </si>
  <si>
    <t>264.44365697753733</t>
  </si>
  <si>
    <t>266.6846285651816</t>
  </si>
  <si>
    <t>258.0349858989652</t>
  </si>
  <si>
    <t>275.1279290688587</t>
  </si>
  <si>
    <t>280.1211518578387</t>
  </si>
  <si>
    <t>298.67858999626065</t>
  </si>
  <si>
    <t>297.45974019128107</t>
  </si>
  <si>
    <t>297.4990571617135</t>
  </si>
  <si>
    <t>305.14617669406107</t>
  </si>
  <si>
    <t>314.8770187209864</t>
  </si>
  <si>
    <t>313.7564908126753</t>
  </si>
  <si>
    <t>312.28210402721237</t>
  </si>
  <si>
    <t>315.5257258074131</t>
  </si>
  <si>
    <t>315.3586739554615</t>
  </si>
  <si>
    <t>326.73094146058133</t>
  </si>
  <si>
    <t>323.2613167680602</t>
  </si>
  <si>
    <t>316.30227798564977</t>
  </si>
  <si>
    <t>312.7440710122456</t>
  </si>
  <si>
    <t>326.35747885853857</t>
  </si>
  <si>
    <t>324.36217989240373</t>
  </si>
  <si>
    <t>329.04081811337545</t>
  </si>
  <si>
    <t>330.6626470084923</t>
  </si>
  <si>
    <t>330.06305027901146</t>
  </si>
  <si>
    <t>333.1199148152279</t>
  </si>
  <si>
    <t>333.16908546159027</t>
  </si>
  <si>
    <t>316.15476761513776</t>
  </si>
  <si>
    <t>318.9266656761637</t>
  </si>
  <si>
    <t>72.20095600449991</t>
  </si>
  <si>
    <t>72.15451017847259</t>
  </si>
  <si>
    <t>72.50761529394504</t>
  </si>
  <si>
    <t>72.45184424737246</t>
  </si>
  <si>
    <t>72.51690342491293</t>
  </si>
  <si>
    <t>72.22883417552406</t>
  </si>
  <si>
    <t>72.72132274457981</t>
  </si>
  <si>
    <t>73.36249164371414</t>
  </si>
  <si>
    <t>73.90143490600958</t>
  </si>
  <si>
    <t>74.41252193399323</t>
  </si>
  <si>
    <t>75.20237546660876</t>
  </si>
  <si>
    <t>74.7656381812812</t>
  </si>
  <si>
    <t>74.37536436207324</t>
  </si>
  <si>
    <t>74.39394166605261</t>
  </si>
  <si>
    <t>75.63911395941705</t>
  </si>
  <si>
    <t>75.09085359590951</t>
  </si>
  <si>
    <t>75.10944134036414</t>
  </si>
  <si>
    <t>74.62623715226111</t>
  </si>
  <si>
    <t>74.92360097512221</t>
  </si>
  <si>
    <t>75.39749727429356</t>
  </si>
  <si>
    <t>76.40106366648448</t>
  </si>
  <si>
    <t>76.67055194253264</t>
  </si>
  <si>
    <t>76.7820421134789</t>
  </si>
  <si>
    <t>76.87499191007794</t>
  </si>
  <si>
    <t>77.44178802150778</t>
  </si>
  <si>
    <t>78.129432318911</t>
  </si>
  <si>
    <t>78.22235139391745</t>
  </si>
  <si>
    <t>78.29668544797502</t>
  </si>
  <si>
    <t>77.93429803264102</t>
  </si>
  <si>
    <t>77.13515664440799</t>
  </si>
  <si>
    <t>77.24666587363791</t>
  </si>
  <si>
    <t>76.54974229139701</t>
  </si>
  <si>
    <t>77.04224514940252</t>
  </si>
  <si>
    <t>77.29313402790277</t>
  </si>
  <si>
    <t>79.40248069426691</t>
  </si>
  <si>
    <t>81.985733914221</t>
  </si>
  <si>
    <t>78.37102076029794</t>
  </si>
  <si>
    <t>78.14801349251294</t>
  </si>
  <si>
    <t>78.12014073492686</t>
  </si>
  <si>
    <t>76.00150757956212</t>
  </si>
  <si>
    <t>76.63337779719784</t>
  </si>
  <si>
    <t>77.34887571845141</t>
  </si>
  <si>
    <t>76.92143415457964</t>
  </si>
  <si>
    <t>76.2152280244112</t>
  </si>
  <si>
    <t>76.95861897966029</t>
  </si>
  <si>
    <t>76.73558786266544</t>
  </si>
  <si>
    <t>76.67983911179292</t>
  </si>
  <si>
    <t>76.65195331206172</t>
  </si>
  <si>
    <t>75.96431862479506</t>
  </si>
  <si>
    <t>76.0108018289733</t>
  </si>
  <si>
    <t>76.2059276726481</t>
  </si>
  <si>
    <t>76.42894731188925</t>
  </si>
  <si>
    <t>76.43824755911186</t>
  </si>
  <si>
    <t>76.67055279286429</t>
  </si>
  <si>
    <t>76.56832484961632</t>
  </si>
  <si>
    <t>75.0629855747968</t>
  </si>
  <si>
    <t>76.14089122601767</t>
  </si>
  <si>
    <t>76.3917821886896</t>
  </si>
  <si>
    <t>75.3882105280018</t>
  </si>
  <si>
    <t>75.59264746980658</t>
  </si>
  <si>
    <t>76.76346407511762</t>
  </si>
  <si>
    <t>78.02722167686294</t>
  </si>
  <si>
    <t>77.54400814511189</t>
  </si>
  <si>
    <t>79.61620650741388</t>
  </si>
  <si>
    <t>80.6011837212476</t>
  </si>
  <si>
    <t>80.43391863603503</t>
  </si>
  <si>
    <t>80.32241196505736</t>
  </si>
  <si>
    <t>80.17372217392162</t>
  </si>
  <si>
    <t>80.26665025339861</t>
  </si>
  <si>
    <t>80.68481044993335</t>
  </si>
  <si>
    <t>80.5454315343381</t>
  </si>
  <si>
    <t>80.19231590317675</t>
  </si>
  <si>
    <t>80.32241376264382</t>
  </si>
  <si>
    <t>80.32242048174648</t>
  </si>
  <si>
    <t>79.69052499305415</t>
  </si>
  <si>
    <t>79.59760693620407</t>
  </si>
  <si>
    <t>80.53612409222123</t>
  </si>
  <si>
    <t>80.62905786496079</t>
  </si>
  <si>
    <t>79.47681992690576</t>
  </si>
  <si>
    <t>79.4953912157707</t>
  </si>
  <si>
    <t>79.70912157447474</t>
  </si>
  <si>
    <t>80.59188948205234</t>
  </si>
  <si>
    <t>80.89852299935245</t>
  </si>
  <si>
    <t>81.31669210134632</t>
  </si>
  <si>
    <t>79.42105772168837</t>
  </si>
  <si>
    <t>79.20732398376073</t>
  </si>
  <si>
    <t>79.37460454292439</t>
  </si>
  <si>
    <t>79.69053647691806</t>
  </si>
  <si>
    <t>79.33742249392931</t>
  </si>
  <si>
    <t>79.43034718668942</t>
  </si>
  <si>
    <t>78.91926770581058</t>
  </si>
  <si>
    <t>79.35601274365908</t>
  </si>
  <si>
    <t>79.99717453341161</t>
  </si>
  <si>
    <t>80.35957865336769</t>
  </si>
  <si>
    <t>80.28524461990126</t>
  </si>
  <si>
    <t>81.11225939243734</t>
  </si>
  <si>
    <t>80.84277572087368</t>
  </si>
  <si>
    <t>80.61975217365129</t>
  </si>
  <si>
    <t>80.90781481023214</t>
  </si>
  <si>
    <t>79.50468477497337</t>
  </si>
  <si>
    <t>78.43608163715297</t>
  </si>
  <si>
    <t>79.29096506131293</t>
  </si>
  <si>
    <t>79.91355012592517</t>
  </si>
  <si>
    <t>80.09940079942186</t>
  </si>
  <si>
    <t>80.8892464639819</t>
  </si>
  <si>
    <t>81.72553316380132</t>
  </si>
  <si>
    <t>81.40960892432237</t>
  </si>
  <si>
    <t>82.44103965092269</t>
  </si>
  <si>
    <t>81.77200987517192</t>
  </si>
  <si>
    <t>81.78128625837289</t>
  </si>
  <si>
    <t>82.35742023319764</t>
  </si>
  <si>
    <t>82.422454682876</t>
  </si>
  <si>
    <t>82.88707308619978</t>
  </si>
  <si>
    <t>83.3888693367954</t>
  </si>
  <si>
    <t>82.09722762064607</t>
  </si>
  <si>
    <t>81.50252748837154</t>
  </si>
  <si>
    <t>80.81490916761261</t>
  </si>
  <si>
    <t>77.66480617073945</t>
  </si>
  <si>
    <t>78.27810276115531</t>
  </si>
  <si>
    <t>79.70911897966442</t>
  </si>
  <si>
    <t>79.68125175776794</t>
  </si>
  <si>
    <t>79.5604544342738</t>
  </si>
  <si>
    <t>78.38960832110408</t>
  </si>
  <si>
    <t>79.56973097937248</t>
  </si>
  <si>
    <t>80.26665716436047</t>
  </si>
  <si>
    <t>81.07508352724561</t>
  </si>
  <si>
    <t>79.6161965902917</t>
  </si>
  <si>
    <t>79.77417119182074</t>
  </si>
  <si>
    <t>80.58259183091062</t>
  </si>
  <si>
    <t>80.52683865626614</t>
  </si>
  <si>
    <t>81.43748233142988</t>
  </si>
  <si>
    <t>81.40030395011428</t>
  </si>
  <si>
    <t>80.47108465003568</t>
  </si>
  <si>
    <t>83.37956598612507</t>
  </si>
  <si>
    <t>80.17373431426316</t>
  </si>
  <si>
    <t>81.2795031070865</t>
  </si>
  <si>
    <t>84.01144359428014</t>
  </si>
  <si>
    <t>86.0092816040013</t>
  </si>
  <si>
    <t>86.52964516311894</t>
  </si>
  <si>
    <t>86.88274779209205</t>
  </si>
  <si>
    <t>86.39025935560703</t>
  </si>
  <si>
    <t>86.65046193325098</t>
  </si>
  <si>
    <t>86.87345808918215</t>
  </si>
  <si>
    <t>87.3845371861634</t>
  </si>
  <si>
    <t>86.9663702297304</t>
  </si>
  <si>
    <t>87.67260364936514</t>
  </si>
  <si>
    <t>86.91990930295225</t>
  </si>
  <si>
    <t>86.78982766208858</t>
  </si>
  <si>
    <t>87.3845379862385</t>
  </si>
  <si>
    <t>87.08720116718156</t>
  </si>
  <si>
    <t>87.36369281245173</t>
  </si>
  <si>
    <t>86.79975693051983</t>
  </si>
  <si>
    <t>85.54028202049349</t>
  </si>
  <si>
    <t>86.07603498553681</t>
  </si>
  <si>
    <t>86.47078471784862</t>
  </si>
  <si>
    <t>86.1136435835605</t>
  </si>
  <si>
    <t>85.28652032226326</t>
  </si>
  <si>
    <t>84.12104113732143</t>
  </si>
  <si>
    <t>84.70378407129101</t>
  </si>
  <si>
    <t>86.04783674494499</t>
  </si>
  <si>
    <t>86.88434515844908</t>
  </si>
  <si>
    <t>86.13242668513614</t>
  </si>
  <si>
    <t>86.65875767494386</t>
  </si>
  <si>
    <t>86.47079032938643</t>
  </si>
  <si>
    <t>86.51779619089356</t>
  </si>
  <si>
    <t>87.55167548176463</t>
  </si>
  <si>
    <t>87.39190828974623</t>
  </si>
  <si>
    <t>86.70576614146603</t>
  </si>
  <si>
    <t>87.23210267812043</t>
  </si>
  <si>
    <t>87.22271373871223</t>
  </si>
  <si>
    <t>86.4144059429851</t>
  </si>
  <si>
    <t>86.10424515032847</t>
  </si>
  <si>
    <t>85.44630093544066</t>
  </si>
  <si>
    <t>86.26401112049847</t>
  </si>
  <si>
    <t>86.09483428340141</t>
  </si>
  <si>
    <t>84.80717454750899</t>
  </si>
  <si>
    <t>86.39559180330973</t>
  </si>
  <si>
    <t>86.38621009109129</t>
  </si>
  <si>
    <t>86.52719036578148</t>
  </si>
  <si>
    <t>88.0122184187229</t>
  </si>
  <si>
    <t>87.77725940746718</t>
  </si>
  <si>
    <t>84.43121138314497</t>
  </si>
  <si>
    <t>83.87667314292663</t>
  </si>
  <si>
    <t>83.5006964411901</t>
  </si>
  <si>
    <t>82.4668074535553</t>
  </si>
  <si>
    <t>81.9592664586645</t>
  </si>
  <si>
    <t>80.4178286606148</t>
  </si>
  <si>
    <t>79.43095252709222</t>
  </si>
  <si>
    <t>78.35944769764524</t>
  </si>
  <si>
    <t>77.96468768123628</t>
  </si>
  <si>
    <t>77.70153439445806</t>
  </si>
  <si>
    <t>78.32186582534254</t>
  </si>
  <si>
    <t>78.6602247455439</t>
  </si>
  <si>
    <t>78.71661956336813</t>
  </si>
  <si>
    <t>80.81259393672022</t>
  </si>
  <si>
    <t>81.517516792137</t>
  </si>
  <si>
    <t>81.77129181718404</t>
  </si>
  <si>
    <t>80.1640580520279</t>
  </si>
  <si>
    <t>77.8801037034383</t>
  </si>
  <si>
    <t>79.17716922021002</t>
  </si>
  <si>
    <t>79.88208441355718</t>
  </si>
  <si>
    <t>78.52863442006954</t>
  </si>
  <si>
    <t>79.0361927024759</t>
  </si>
  <si>
    <t>78.71662391411743</t>
  </si>
  <si>
    <t>79.76930359682368</t>
  </si>
  <si>
    <t>79.55313373811529</t>
  </si>
  <si>
    <t>79.26175448948345</t>
  </si>
  <si>
    <t>80.03247942415541</t>
  </si>
  <si>
    <t>81.58331138620669</t>
  </si>
  <si>
    <t>83.09655612184442</t>
  </si>
  <si>
    <t>83.02136492361647</t>
  </si>
  <si>
    <t>82.88978894098085</t>
  </si>
  <si>
    <t>83.18113803891514</t>
  </si>
  <si>
    <t>84.43122672999613</t>
  </si>
  <si>
    <t>84.7413744228676</t>
  </si>
  <si>
    <t>84.9011705516818</t>
  </si>
  <si>
    <t>85.26771668364114</t>
  </si>
  <si>
    <t>85.4275134044591</t>
  </si>
  <si>
    <t>85.0609540923237</t>
  </si>
  <si>
    <t>85.81286002535204</t>
  </si>
  <si>
    <t>82.66419754762588</t>
  </si>
  <si>
    <t>85.51209017506838</t>
  </si>
  <si>
    <t>83.82026603573999</t>
  </si>
  <si>
    <t>83.60409545898438</t>
  </si>
  <si>
    <t>84.24322519392568</t>
  </si>
  <si>
    <t>84.64738817843387</t>
  </si>
  <si>
    <t>84.5533901492276</t>
  </si>
  <si>
    <t>85.06095183411878</t>
  </si>
  <si>
    <t>85.0609380058244</t>
  </si>
  <si>
    <t>85.15493740754825</t>
  </si>
  <si>
    <t>85.08913715929452</t>
  </si>
  <si>
    <t>84.64737870061418</t>
  </si>
  <si>
    <t>84.985761616674</t>
  </si>
  <si>
    <t>84.43120654076637</t>
  </si>
  <si>
    <t>84.74139771642606</t>
  </si>
  <si>
    <t>84.37480651692577</t>
  </si>
  <si>
    <t>84.71318465423143</t>
  </si>
  <si>
    <t>84.95755905843667</t>
  </si>
  <si>
    <t>85.6436819886529</t>
  </si>
  <si>
    <t>86.2170262106183</t>
  </si>
  <si>
    <t>86.45199424863144</t>
  </si>
  <si>
    <t>86.43319517821827</t>
  </si>
  <si>
    <t>86.41441073662051</t>
  </si>
  <si>
    <t>86.6305667639394</t>
  </si>
  <si>
    <t>86.38621055279306</t>
  </si>
  <si>
    <t>86.3298036487747</t>
  </si>
  <si>
    <t>86.97833303761735</t>
  </si>
  <si>
    <t>86.9407429420456</t>
  </si>
  <si>
    <t>88.50097290789515</t>
  </si>
  <si>
    <t>88.84874785929686</t>
  </si>
  <si>
    <t>89.38447730060352</t>
  </si>
  <si>
    <t>89.75104224940421</t>
  </si>
  <si>
    <t>89.12131659610408</t>
  </si>
  <si>
    <t>89.75104124212096</t>
  </si>
  <si>
    <t>89.75104419822115</t>
  </si>
  <si>
    <t>89.44088904512088</t>
  </si>
  <si>
    <t>89.82623051680153</t>
  </si>
  <si>
    <t>89.38446855010706</t>
  </si>
  <si>
    <t>89.09311939069897</t>
  </si>
  <si>
    <t>88.6137647447683</t>
  </si>
  <si>
    <t>88.85814119317133</t>
  </si>
  <si>
    <t>88.98971761527211</t>
  </si>
  <si>
    <t>88.85812905397414</t>
  </si>
  <si>
    <t>89.24348302103768</t>
  </si>
  <si>
    <t>89.08371986096193</t>
  </si>
  <si>
    <t>89.93903350830078</t>
  </si>
  <si>
    <t>87.54227482275233</t>
  </si>
  <si>
    <t>87.74905075944825</t>
  </si>
  <si>
    <t>92.2511781126228</t>
  </si>
  <si>
    <t>93.1064847084342</t>
  </si>
  <si>
    <t>93.69862215031058</t>
  </si>
  <si>
    <t>93.7080096257523</t>
  </si>
  <si>
    <t>93.78320595523498</t>
  </si>
  <si>
    <t>92.36397262029641</t>
  </si>
  <si>
    <t>92.26057922712468</t>
  </si>
  <si>
    <t>92.49556153966141</t>
  </si>
  <si>
    <t>92.21358145535551</t>
  </si>
  <si>
    <t>102.42088924172013</t>
  </si>
  <si>
    <t>101.52798687697559</t>
  </si>
  <si>
    <t>101.59378176893017</t>
  </si>
  <si>
    <t>102.1577270205989</t>
  </si>
  <si>
    <t>101.97914293647341</t>
  </si>
  <si>
    <t>101.26482004635567</t>
  </si>
  <si>
    <t>100.40010833740234</t>
  </si>
  <si>
    <t>101.06745434152315</t>
  </si>
  <si>
    <t>101.44339361592952</t>
  </si>
  <si>
    <t>101.1238207197331</t>
  </si>
  <si>
    <t>101.05804648971953</t>
  </si>
  <si>
    <t>110.57922437907656</t>
  </si>
  <si>
    <t>109.10358964478183</t>
  </si>
  <si>
    <t>107.77831392076308</t>
  </si>
  <si>
    <t>109.658128667079</t>
  </si>
  <si>
    <t>109.84610089487589</t>
  </si>
  <si>
    <t>109.6393208027469</t>
  </si>
  <si>
    <t>110.02468473620576</t>
  </si>
  <si>
    <t>110.6168293755672</t>
  </si>
  <si>
    <t>112.01727784606524</t>
  </si>
  <si>
    <t>108.01330054059217</t>
  </si>
  <si>
    <t>107.5057489658484</t>
  </si>
  <si>
    <t>107.20498484917891</t>
  </si>
  <si>
    <t>107.68433995809234</t>
  </si>
  <si>
    <t>107.12040451488306</t>
  </si>
  <si>
    <t>107.42117222908033</t>
  </si>
  <si>
    <t>107.97569923266884</t>
  </si>
  <si>
    <t>107.12980518591246</t>
  </si>
  <si>
    <t>111.75410130943152</t>
  </si>
  <si>
    <t>109.09418712921354</t>
  </si>
  <si>
    <t>105.9737142797309</t>
  </si>
  <si>
    <t>105.18421406310799</t>
  </si>
  <si>
    <t>104.66723677691668</t>
  </si>
  <si>
    <t>103.1728131820642</t>
  </si>
  <si>
    <t>103.52997044661056</t>
  </si>
  <si>
    <t>102.96602852256457</t>
  </si>
  <si>
    <t>104.35708897980956</t>
  </si>
  <si>
    <t>101.4904006275233</t>
  </si>
  <si>
    <t>100.34371913210362</t>
  </si>
  <si>
    <t>100.49409734817428</t>
  </si>
  <si>
    <t>100.56929781988622</t>
  </si>
  <si>
    <t>100.31550606177662</t>
  </si>
  <si>
    <t>100.1369336772376</t>
  </si>
  <si>
    <t>98.18315738651161</t>
  </si>
  <si>
    <t>98.85908529761596</t>
  </si>
  <si>
    <t>100.87742032796433</t>
  </si>
  <si>
    <t>102.67676262923847</t>
  </si>
  <si>
    <t>104.69506808692643</t>
  </si>
  <si>
    <t>104.30471349158846</t>
  </si>
  <si>
    <t>105.39005195784992</t>
  </si>
  <si>
    <t>107.39882872178298</t>
  </si>
  <si>
    <t>109.50283290603372</t>
  </si>
  <si>
    <t>110.1692515132691</t>
  </si>
  <si>
    <t>110.69286273150905</t>
  </si>
  <si>
    <t>110.44534703526087</t>
  </si>
  <si>
    <t>112.51125862163566</t>
  </si>
  <si>
    <t>112.84447243186537</t>
  </si>
  <si>
    <t>115.10078821380505</t>
  </si>
  <si>
    <t>115.46255160239058</t>
  </si>
  <si>
    <t>115.07222838668393</t>
  </si>
  <si>
    <t>116.34795640619488</t>
  </si>
  <si>
    <t>115.32927514714501</t>
  </si>
  <si>
    <t>114.71044261255362</t>
  </si>
  <si>
    <t>111.75915731631228</t>
  </si>
  <si>
    <t>111.3878540565925</t>
  </si>
  <si>
    <t>110.94040457445716</t>
  </si>
  <si>
    <t>111.29264988785559</t>
  </si>
  <si>
    <t>111.44498090342911</t>
  </si>
  <si>
    <t>111.34977976138823</t>
  </si>
  <si>
    <t>110.01692275844691</t>
  </si>
  <si>
    <t>108.7983394585948</t>
  </si>
  <si>
    <t>108.58887345516042</t>
  </si>
  <si>
    <t>112.29229910439491</t>
  </si>
  <si>
    <t>111.95907595584268</t>
  </si>
  <si>
    <t>110.94040234155007</t>
  </si>
  <si>
    <t>111.69251082190671</t>
  </si>
  <si>
    <t>109.93124554141406</t>
  </si>
  <si>
    <t>111.08320874168031</t>
  </si>
  <si>
    <t>109.42667056866375</t>
  </si>
  <si>
    <t>109.94078467182669</t>
  </si>
  <si>
    <t>111.38785254247347</t>
  </si>
  <si>
    <t>112.00667161352375</t>
  </si>
  <si>
    <t>112.9110982883222</t>
  </si>
  <si>
    <t>113.6536936013413</t>
  </si>
  <si>
    <t>113.49185894399908</t>
  </si>
  <si>
    <t>113.139591649594</t>
  </si>
  <si>
    <t>113.52992862343073</t>
  </si>
  <si>
    <t>113.58705083527991</t>
  </si>
  <si>
    <t>113.13958414611065</t>
  </si>
  <si>
    <t>113.01583325322014</t>
  </si>
  <si>
    <t>113.2824116810862</t>
  </si>
  <si>
    <t>113.06343180884673</t>
  </si>
  <si>
    <t>113.06343422558574</t>
  </si>
  <si>
    <t>113.6536958086971</t>
  </si>
  <si>
    <t>113.55849971234832</t>
  </si>
  <si>
    <t>113.83459024325259</t>
  </si>
  <si>
    <t>114.24395571700731</t>
  </si>
  <si>
    <t>119.8895161212405</t>
  </si>
  <si>
    <t>119.66103800383088</t>
  </si>
  <si>
    <t>119.19450913268435</t>
  </si>
  <si>
    <t>119.7276705873093</t>
  </si>
  <si>
    <t>120.38456127240522</t>
  </si>
  <si>
    <t>121.3366019318349</t>
  </si>
  <si>
    <t>120.97482164172284</t>
  </si>
  <si>
    <t>120.87962764167116</t>
  </si>
  <si>
    <t>119.08979197744719</t>
  </si>
  <si>
    <t>119.6800608650284</t>
  </si>
  <si>
    <t>117.89025088156612</t>
  </si>
  <si>
    <t>117.55703583697189</t>
  </si>
  <si>
    <t>117.80456160606909</t>
  </si>
  <si>
    <t>117.29998950844603</t>
  </si>
  <si>
    <t>117.63319339607517</t>
  </si>
  <si>
    <t>119.36588921579121</t>
  </si>
  <si>
    <t>119.04220707529356</t>
  </si>
  <si>
    <t>116.84300830129284</t>
  </si>
  <si>
    <t>116.89060570198815</t>
  </si>
  <si>
    <t>117.1000527587622</t>
  </si>
  <si>
    <t>116.94773788219511</t>
  </si>
  <si>
    <t>115.8243258203928</t>
  </si>
  <si>
    <t>115.9957061000004</t>
  </si>
  <si>
    <t>116.68116209786807</t>
  </si>
  <si>
    <t>116.70020760586821</t>
  </si>
  <si>
    <t>116.7097112904692</t>
  </si>
  <si>
    <t>116.22417856792066</t>
  </si>
  <si>
    <t>116.65259402699944</t>
  </si>
  <si>
    <t>119.8514281969642</t>
  </si>
  <si>
    <t>119.56582321840604</t>
  </si>
  <si>
    <t>118.95651697031482</t>
  </si>
  <si>
    <t>119.89903823500194</t>
  </si>
  <si>
    <t>122.3743124239475</t>
  </si>
  <si>
    <t>120.70826550356144</t>
  </si>
  <si>
    <t>118.47097681274344</t>
  </si>
  <si>
    <t>120.30840990114386</t>
  </si>
  <si>
    <t>121.52700909563158</t>
  </si>
  <si>
    <t>122.49807077931077</t>
  </si>
  <si>
    <t>121.9078318289048</t>
  </si>
  <si>
    <t>124.20222524438756</t>
  </si>
  <si>
    <t>125.10664204739894</t>
  </si>
  <si>
    <t>123.94517862506075</t>
  </si>
  <si>
    <t>124.04036240193253</t>
  </si>
  <si>
    <t>124.22126496884644</t>
  </si>
  <si>
    <t>122.67897900259787</t>
  </si>
  <si>
    <t>121.40325027013314</t>
  </si>
  <si>
    <t>120.46073394187228</t>
  </si>
  <si>
    <t>121.0129042339737</t>
  </si>
  <si>
    <t>122.10775457821455</t>
  </si>
  <si>
    <t>119.46110166220777</t>
  </si>
  <si>
    <t>120.55592674106968</t>
  </si>
  <si>
    <t>120.89865726566164</t>
  </si>
  <si>
    <t>120.39408968553427</t>
  </si>
  <si>
    <t>121.32709207395976</t>
  </si>
  <si>
    <t>121.74597293297525</t>
  </si>
  <si>
    <t>120.84154841917541</t>
  </si>
  <si>
    <t>120.2512929080893</t>
  </si>
  <si>
    <t>120.10848249575068</t>
  </si>
  <si>
    <t>120.86058195891324</t>
  </si>
  <si>
    <t>132.57058445831797</t>
  </si>
  <si>
    <t>129.78112856646325</t>
  </si>
  <si>
    <t>129.38127583695206</t>
  </si>
  <si>
    <t>129.08613323134662</t>
  </si>
  <si>
    <t>128.86717742357786</t>
  </si>
  <si>
    <t>128.47683770965864</t>
  </si>
  <si>
    <t>127.3153807435593</t>
  </si>
  <si>
    <t>126.70606492509259</t>
  </si>
  <si>
    <t>125.41129335042439</t>
  </si>
  <si>
    <t>126.94406906091746</t>
  </si>
  <si>
    <t>127.37249944295876</t>
  </si>
  <si>
    <t>127.70570584228734</t>
  </si>
  <si>
    <t>126.5061603600474</t>
  </si>
  <si>
    <t>128.40068718312173</t>
  </si>
  <si>
    <t>128.93383179383574</t>
  </si>
  <si>
    <t>127.20112025682238</t>
  </si>
  <si>
    <t>127.57241046312367</t>
  </si>
  <si>
    <t>128.2483764379111</t>
  </si>
  <si>
    <t>127.4105484664756</t>
  </si>
  <si>
    <t>129.1051857734774</t>
  </si>
  <si>
    <t>128.05794337615882</t>
  </si>
  <si>
    <t>128.3340272759528</t>
  </si>
  <si>
    <t>130.17146114278492</t>
  </si>
  <si>
    <t>132.33260532584802</t>
  </si>
  <si>
    <t>130.55227853319874</t>
  </si>
  <si>
    <t>138.04476692174978</t>
  </si>
  <si>
    <t>137.72110643631962</t>
  </si>
  <si>
    <t>138.63503592679317</t>
  </si>
  <si>
    <t>140.36775808760333</t>
  </si>
  <si>
    <t>141.1103184338396</t>
  </si>
  <si>
    <t>142.30989982605658</t>
  </si>
  <si>
    <t>143.4903993500126</t>
  </si>
  <si>
    <t>145.16599269071153</t>
  </si>
  <si>
    <t>144.5376316551483</t>
  </si>
  <si>
    <t>143.728441092203</t>
  </si>
  <si>
    <t>144.64237972617184</t>
  </si>
  <si>
    <t>143.83312863444115</t>
  </si>
  <si>
    <t>144.42337772735212</t>
  </si>
  <si>
    <t>143.0429575269376</t>
  </si>
  <si>
    <t>141.90051094050816</t>
  </si>
  <si>
    <t>141.22457282853958</t>
  </si>
  <si>
    <t>141.24363112834808</t>
  </si>
  <si>
    <t>141.3197653327087</t>
  </si>
  <si>
    <t>140.65311574594327</t>
  </si>
  <si>
    <t>144.0313099323613</t>
  </si>
  <si>
    <t>144.96489130522525</t>
  </si>
  <si>
    <t>142.1641506923464</t>
  </si>
  <si>
    <t>142.65503116095763</t>
  </si>
  <si>
    <t>146.46632275379835</t>
  </si>
  <si>
    <t>148.0928729287554</t>
  </si>
  <si>
    <t>152.48166932202878</t>
  </si>
  <si>
    <t>153.23240887858242</t>
  </si>
  <si>
    <t>153.82911889685812</t>
  </si>
  <si>
    <t>152.44318108990313</t>
  </si>
  <si>
    <t>152.17368531431708</t>
  </si>
  <si>
    <t>150.6049066046719</t>
  </si>
  <si>
    <t>152.71265953254422</t>
  </si>
  <si>
    <t>156.47587264712269</t>
  </si>
  <si>
    <t>156.12938574840797</t>
  </si>
  <si>
    <t>156.14864326417734</t>
  </si>
  <si>
    <t>156.02351515540525</t>
  </si>
  <si>
    <t>156.8512288217596</t>
  </si>
  <si>
    <t>158.00615439651108</t>
  </si>
  <si>
    <t>158.99747270064162</t>
  </si>
  <si>
    <t>159.58457506512195</t>
  </si>
  <si>
    <t>161.26888495771686</t>
  </si>
  <si>
    <t>161.49986550166767</t>
  </si>
  <si>
    <t>161.2881206091541</t>
  </si>
  <si>
    <t>158.77614149348983</t>
  </si>
  <si>
    <t>157.24583140525164</t>
  </si>
  <si>
    <t>153.47300318651136</t>
  </si>
  <si>
    <t>148.3046359546387</t>
  </si>
  <si>
    <t>149.79644591716493</t>
  </si>
  <si>
    <t>158.30453099203095</t>
  </si>
  <si>
    <t>160.81652722512706</t>
  </si>
  <si>
    <t>162.21208973056972</t>
  </si>
  <si>
    <t>163.34779074035416</t>
  </si>
  <si>
    <t>162.74145917203964</t>
  </si>
  <si>
    <t>163.74239380353046</t>
  </si>
  <si>
    <t>166.41804071024487</t>
  </si>
  <si>
    <t>165.3015810218448</t>
  </si>
  <si>
    <t>166.2928965417071</t>
  </si>
  <si>
    <t>171.6441435762719</t>
  </si>
  <si>
    <t>171.58640716289187</t>
  </si>
  <si>
    <t>168.28518484635714</t>
  </si>
  <si>
    <t>167.98681119718677</t>
  </si>
  <si>
    <t>168.81453225029585</t>
  </si>
  <si>
    <t>165.59994327766606</t>
  </si>
  <si>
    <t>168.14080909036522</t>
  </si>
  <si>
    <t>168.33328733031357</t>
  </si>
  <si>
    <t>164.57011674915412</t>
  </si>
  <si>
    <t>163.8482934473317</t>
  </si>
  <si>
    <t>163.86749417455823</t>
  </si>
  <si>
    <t>164.34876190174913</t>
  </si>
  <si>
    <t>166.54312603283532</t>
  </si>
  <si>
    <t>168.52580743886728</t>
  </si>
  <si>
    <t>168.19856273202998</t>
  </si>
  <si>
    <t>168.23704878100673</t>
  </si>
  <si>
    <t>168.0830675221879</t>
  </si>
  <si>
    <t>167.55371456519572</t>
  </si>
  <si>
    <t>168.42954985949456</t>
  </si>
  <si>
    <t>166.97626713247328</t>
  </si>
  <si>
    <t>167.30348955122565</t>
  </si>
  <si>
    <t>168.1023081070618</t>
  </si>
  <si>
    <t>166.1773925043925</t>
  </si>
  <si>
    <t>166.62976809984295</t>
  </si>
  <si>
    <t>167.8424436499834</t>
  </si>
  <si>
    <t>169.8347316195282</t>
  </si>
  <si>
    <t>170.10423168125723</t>
  </si>
  <si>
    <t>172.27935397523518</t>
  </si>
  <si>
    <t>175.33034209293217</t>
  </si>
  <si>
    <t>177.30338225002683</t>
  </si>
  <si>
    <t>176.37943016702428</t>
  </si>
  <si>
    <t>176.7451434215272</t>
  </si>
  <si>
    <t>176.76441921429753</t>
  </si>
  <si>
    <t>174.07915244992375</t>
  </si>
  <si>
    <t>175.16674475963688</t>
  </si>
  <si>
    <t>175.13784069938828</t>
  </si>
  <si>
    <t>174.78174750187483</t>
  </si>
  <si>
    <t>176.34093844362553</t>
  </si>
  <si>
    <t>180.15223079381144</t>
  </si>
  <si>
    <t>182.77012297451265</t>
  </si>
  <si>
    <t>184.15605399030605</t>
  </si>
  <si>
    <t>184.03095047373273</t>
  </si>
  <si>
    <t>184.70464772341072</t>
  </si>
  <si>
    <t>185.532356617367</t>
  </si>
  <si>
    <t>186.80278891070893</t>
  </si>
  <si>
    <t>184.26191040059965</t>
  </si>
  <si>
    <t>183.57859015377383</t>
  </si>
  <si>
    <t>184.1849055785464</t>
  </si>
  <si>
    <t>183.44384679153967</t>
  </si>
  <si>
    <t>181.75956601374327</t>
  </si>
  <si>
    <t>179.27639722733866</t>
  </si>
  <si>
    <t>181.77878829750287</t>
  </si>
  <si>
    <t>182.69313052119756</t>
  </si>
  <si>
    <t>182.49101658032285</t>
  </si>
  <si>
    <t>184.6854011976839</t>
  </si>
  <si>
    <t>185.7440818553338</t>
  </si>
  <si>
    <t>188.90097174737258</t>
  </si>
  <si>
    <t>187.6690055822211</t>
  </si>
  <si>
    <t>186.65843544505512</t>
  </si>
  <si>
    <t>196.6102297015349</t>
  </si>
  <si>
    <t>200.17129122765203</t>
  </si>
  <si>
    <t>200.17128062871242</t>
  </si>
  <si>
    <t>202.48118050107186</t>
  </si>
  <si>
    <t>200.64290483868126</t>
  </si>
  <si>
    <t>200.7968962617183</t>
  </si>
  <si>
    <t>203.08754499906044</t>
  </si>
  <si>
    <t>204.3002162527808</t>
  </si>
  <si>
    <t>203.84788420457983</t>
  </si>
  <si>
    <t>203.62650801541903</t>
  </si>
  <si>
    <t>203.69387935424015</t>
  </si>
  <si>
    <t>205.02207859608177</t>
  </si>
  <si>
    <t>205.81127801494424</t>
  </si>
  <si>
    <t>205.6861852916125</t>
  </si>
  <si>
    <t>205.89791133855587</t>
  </si>
  <si>
    <t>206.22515613697433</t>
  </si>
  <si>
    <t>208.05379980079516</t>
  </si>
  <si>
    <t>208.69862567125116</t>
  </si>
  <si>
    <t>207.29349348025184</t>
  </si>
  <si>
    <t>206.98548679057095</t>
  </si>
  <si>
    <t>207.36084736251533</t>
  </si>
  <si>
    <t>206.77375067006895</t>
  </si>
  <si>
    <t>204.28097658843782</t>
  </si>
  <si>
    <t>205.90753624757187</t>
  </si>
  <si>
    <t>205.62842155472006</t>
  </si>
  <si>
    <t>194.41579911374075</t>
  </si>
  <si>
    <t>190.7777581166524</t>
  </si>
  <si>
    <t>190.89323711485747</t>
  </si>
  <si>
    <t>189.5169223627033</t>
  </si>
  <si>
    <t>189.84416513312848</t>
  </si>
  <si>
    <t>180.97033378398783</t>
  </si>
  <si>
    <t>179.9693709012709</t>
  </si>
  <si>
    <t>170.3255651691939</t>
  </si>
  <si>
    <t>169.57485735681448</t>
  </si>
  <si>
    <t>167.90981047214092</t>
  </si>
  <si>
    <t>167.41895701800044</t>
  </si>
  <si>
    <t>176.97615383307266</t>
  </si>
  <si>
    <t>176.84141597777395</t>
  </si>
  <si>
    <t>174.10803771560754</t>
  </si>
  <si>
    <t>172.5295859433658</t>
  </si>
  <si>
    <t>174.8779726739938</t>
  </si>
  <si>
    <t>175.21224634854366</t>
  </si>
  <si>
    <t>175.62113476512772</t>
  </si>
  <si>
    <t>177.5972333091853</t>
  </si>
  <si>
    <t>179.09636084584844</t>
  </si>
  <si>
    <t>178.52203512100039</t>
  </si>
  <si>
    <t>177.27598178603975</t>
  </si>
  <si>
    <t>183.83708017083836</t>
  </si>
  <si>
    <t>186.18310741507872</t>
  </si>
  <si>
    <t>173.8007371264764</t>
  </si>
  <si>
    <t>171.40607208038463</t>
  </si>
  <si>
    <t>169.50781645597482</t>
  </si>
  <si>
    <t>166.32460257219293</t>
  </si>
  <si>
    <t>163.4821307559505</t>
  </si>
  <si>
    <t>166.49009525718876</t>
  </si>
  <si>
    <t>159.84139342342021</t>
  </si>
  <si>
    <t>161.73962649023136</t>
  </si>
  <si>
    <t>156.13255175267832</t>
  </si>
  <si>
    <t>159.73433880202978</t>
  </si>
  <si>
    <t>164.04675306882316</t>
  </si>
  <si>
    <t>165.48743226082652</t>
  </si>
  <si>
    <t>172.7299667992482</t>
  </si>
  <si>
    <t>173.39190705694213</t>
  </si>
  <si>
    <t>176.43880515949655</t>
  </si>
  <si>
    <t>180.4202572447763</t>
  </si>
  <si>
    <t>179.74855222562095</t>
  </si>
  <si>
    <t>177.80166425297267</t>
  </si>
  <si>
    <t>178.70697988939503</t>
  </si>
  <si>
    <t>183.96362839545938</t>
  </si>
  <si>
    <t>185.3654117947777</t>
  </si>
  <si>
    <t>186.9521651880646</t>
  </si>
  <si>
    <t>189.09373779613054</t>
  </si>
  <si>
    <t>192.52031945021704</t>
  </si>
  <si>
    <t>195.576954795044</t>
  </si>
  <si>
    <t>196.97872546918975</t>
  </si>
  <si>
    <t>198.47785992348665</t>
  </si>
  <si>
    <t>198.44864425063247</t>
  </si>
  <si>
    <t>198.21503941658236</t>
  </si>
  <si>
    <t>199.5583987617388</t>
  </si>
  <si>
    <t>200.46369610862752</t>
  </si>
  <si>
    <t>199.55839058821056</t>
  </si>
  <si>
    <t>203.8902654777363</t>
  </si>
  <si>
    <t>200.36634193916476</t>
  </si>
  <si>
    <t>198.0982143005134</t>
  </si>
  <si>
    <t>199.20792135780388</t>
  </si>
  <si>
    <t>199.47078709464927</t>
  </si>
  <si>
    <t>200.07432016869458</t>
  </si>
  <si>
    <t>201.70000690978816</t>
  </si>
  <si>
    <t>202.37169075451905</t>
  </si>
  <si>
    <t>198.59465352440546</t>
  </si>
  <si>
    <t>192.14068205692652</t>
  </si>
  <si>
    <t>195.92741171564273</t>
  </si>
  <si>
    <t>197.14425284884987</t>
  </si>
  <si>
    <t>200.87255374395846</t>
  </si>
  <si>
    <t>202.0602027671949</t>
  </si>
  <si>
    <t>201.05749351242335</t>
  </si>
  <si>
    <t>201.09644616627597</t>
  </si>
  <si>
    <t>201.99205060473807</t>
  </si>
  <si>
    <t>204.19201622678224</t>
  </si>
  <si>
    <t>208.01773831044932</t>
  </si>
  <si>
    <t>209.67258654202317</t>
  </si>
  <si>
    <t>211.68765330770444</t>
  </si>
  <si>
    <t>212.05756489033297</t>
  </si>
  <si>
    <t>211.48322511731328</t>
  </si>
  <si>
    <t>213.20623347677392</t>
  </si>
  <si>
    <t>217.2168528385129</t>
  </si>
  <si>
    <t>216.35049920327998</t>
  </si>
  <si>
    <t>216.3115578872841</t>
  </si>
  <si>
    <t>214.3256926453924</t>
  </si>
  <si>
    <t>216.54520202630795</t>
  </si>
  <si>
    <t>218.90094683335977</t>
  </si>
  <si>
    <t>221.31513958723022</t>
  </si>
  <si>
    <t>217.96643726048825</t>
  </si>
  <si>
    <t>217.0416445989383</t>
  </si>
  <si>
    <t>220.8478752479089</t>
  </si>
  <si>
    <t>229.0541057823587</t>
  </si>
  <si>
    <t>230.115160785216</t>
  </si>
  <si>
    <t>230.30011371089202</t>
  </si>
  <si>
    <t>230.22225269436717</t>
  </si>
  <si>
    <t>231.244370878559</t>
  </si>
  <si>
    <t>233.79484024165495</t>
  </si>
  <si>
    <t>233.4346664065692</t>
  </si>
  <si>
    <t>233.77534752170493</t>
  </si>
  <si>
    <t>234.21342215470355</t>
  </si>
  <si>
    <t>255.04535547230105</t>
  </si>
  <si>
    <t>256.8170389879742</t>
  </si>
  <si>
    <t>254.5489132070613</t>
  </si>
  <si>
    <t>254.07194057456925</t>
  </si>
  <si>
    <t>255.00643983131988</t>
  </si>
  <si>
    <t>255.6489004784638</t>
  </si>
  <si>
    <t>255.63913848723632</t>
  </si>
  <si>
    <t>255.5807701174904</t>
  </si>
  <si>
    <t>256.9922964409904</t>
  </si>
  <si>
    <t>253.73117477438018</t>
  </si>
  <si>
    <t>250.18781465606077</t>
  </si>
  <si>
    <t>257.01170655304264</t>
  </si>
  <si>
    <t>259.64980802116645</t>
  </si>
  <si>
    <t>258.6179411076151</t>
  </si>
  <si>
    <t>254.2179448520995</t>
  </si>
  <si>
    <t>258.1993213506684</t>
  </si>
  <si>
    <t>261.8206003606861</t>
  </si>
  <si>
    <t>263.1834441190064</t>
  </si>
  <si>
    <t>261.88878376510223</t>
  </si>
  <si>
    <t>257.1382708344726</t>
  </si>
  <si>
    <t>253.53653893004875</t>
  </si>
  <si>
    <t>256.4665907089585</t>
  </si>
  <si>
    <t>255.59046837259476</t>
  </si>
  <si>
    <t>258.93915618552427</t>
  </si>
  <si>
    <t>259.5914502965975</t>
  </si>
  <si>
    <t>256.99225983183106</t>
  </si>
  <si>
    <t>243.36391231325706</t>
  </si>
  <si>
    <t>243.12053900461885</t>
  </si>
  <si>
    <t>243.69486314153218</t>
  </si>
  <si>
    <t>246.24531512314735</t>
  </si>
  <si>
    <t>248.58160184845676</t>
  </si>
  <si>
    <t>260.7790322212736</t>
  </si>
  <si>
    <t>262.9400999820691</t>
  </si>
  <si>
    <t>261.6843147905629</t>
  </si>
  <si>
    <t>255.02589356660457</t>
  </si>
  <si>
    <t>252.51436637082094</t>
  </si>
  <si>
    <t>256.203764286537</t>
  </si>
  <si>
    <t>255.81438444442844</t>
  </si>
  <si>
    <t>259.6206059658474</t>
  </si>
  <si>
    <t>264.5657311446657</t>
  </si>
  <si>
    <t>262.3462988391655</t>
  </si>
  <si>
    <t>262.4923356563596</t>
  </si>
  <si>
    <t>262.8330332304031</t>
  </si>
  <si>
    <t>263.4560600126927</t>
  </si>
  <si>
    <t>261.0516113385181</t>
  </si>
  <si>
    <t>265.3931617083105</t>
  </si>
  <si>
    <t>270.4746138286365</t>
  </si>
  <si>
    <t>264.37103997064946</t>
  </si>
  <si>
    <t>264.76044379267387</t>
  </si>
  <si>
    <t>259.470079123943</t>
  </si>
  <si>
    <t>257.4059146497516</t>
  </si>
  <si>
    <t>255.1157266967417</t>
  </si>
  <si>
    <t>256.8260197615774</t>
  </si>
  <si>
    <t>255.45976031742975</t>
  </si>
  <si>
    <t>254.97811611533652</t>
  </si>
  <si>
    <t>253.84782183661358</t>
  </si>
  <si>
    <t>255.6563307422922</t>
  </si>
  <si>
    <t>258.0939924969781</t>
  </si>
  <si>
    <t>257.9465365004054</t>
  </si>
  <si>
    <t>264.4337764687689</t>
  </si>
  <si>
    <t>267.03855094144853</t>
  </si>
  <si>
    <t>265.2004855309902</t>
  </si>
  <si>
    <t>264.9940706986372</t>
  </si>
  <si>
    <t>264.9842066991067</t>
  </si>
  <si>
    <t>271.10780923171006</t>
  </si>
  <si>
    <t>278.05701382059993</t>
  </si>
  <si>
    <t>278.45996367808743</t>
  </si>
  <si>
    <t>282.82412838837746</t>
  </si>
  <si>
    <t>280.3472224026178</t>
  </si>
  <si>
    <t>275.8651270944027</t>
  </si>
  <si>
    <t>277.4279283698811</t>
  </si>
  <si>
    <t>279.75741576788215</t>
  </si>
  <si>
    <t>289.7045225542099</t>
  </si>
  <si>
    <t>292.8105266635664</t>
  </si>
  <si>
    <t>296.09352031773057</t>
  </si>
  <si>
    <t>291.6605340061824</t>
  </si>
  <si>
    <t>285.36003958906593</t>
  </si>
  <si>
    <t>282.16558719376377</t>
  </si>
  <si>
    <t>262.9495647971885</t>
  </si>
  <si>
    <t>274.98048176770425</t>
  </si>
  <si>
    <t>281.2514706086341</t>
  </si>
  <si>
    <t>255.32218648856968</t>
  </si>
  <si>
    <t>264.3060088238743</t>
  </si>
  <si>
    <t>207.05116189063924</t>
  </si>
  <si>
    <t>182.20305553085777</t>
  </si>
  <si>
    <t>180.46330424341855</t>
  </si>
  <si>
    <t>176.5119789695513</t>
  </si>
  <si>
    <t>177.51455984353464</t>
  </si>
  <si>
    <t>191.99290067594058</t>
  </si>
  <si>
    <t>190.6561487399088</t>
  </si>
  <si>
    <t>193.64419163457143</t>
  </si>
  <si>
    <t>199.08957410812584</t>
  </si>
  <si>
    <t>200.08228549437288</t>
  </si>
  <si>
    <t>199.20749011119423</t>
  </si>
  <si>
    <t>209.41998921935271</t>
  </si>
  <si>
    <t>219.38676771337978</t>
  </si>
  <si>
    <t>224.36030100360375</t>
  </si>
  <si>
    <t>211.21872680595084</t>
  </si>
  <si>
    <t>209.0563432502784</t>
  </si>
  <si>
    <t>213.05679738123024</t>
  </si>
  <si>
    <t>200.00365022961955</t>
  </si>
  <si>
    <t>239.3202982408591</t>
  </si>
  <si>
    <t>250.98752013306844</t>
  </si>
  <si>
    <t>281.7134224786886</t>
  </si>
  <si>
    <t>263.0085508770772</t>
  </si>
  <si>
    <t>271.6778982936219</t>
  </si>
  <si>
    <t>272.47403732841354</t>
  </si>
  <si>
    <t>277.71296321459914</t>
  </si>
  <si>
    <t>266.41924377308885</t>
  </si>
  <si>
    <t>266.3800021697282</t>
  </si>
  <si>
    <t>271.7662846718608</t>
  </si>
  <si>
    <t>266.17352565849586</t>
  </si>
  <si>
    <t>275.98306090323484</t>
  </si>
  <si>
    <t>305.7064478007531</t>
  </si>
  <si>
    <t>301.84357976109396</t>
  </si>
  <si>
    <t>298.6097345965552</t>
  </si>
  <si>
    <t>305.07732751177</t>
  </si>
  <si>
    <t>311.11245191499034</t>
  </si>
  <si>
    <t>318.84800614722434</t>
  </si>
  <si>
    <t>318.81850032341146</t>
  </si>
  <si>
    <t>315.75179486370024</t>
  </si>
  <si>
    <t>316.6462339204185</t>
  </si>
  <si>
    <t>315.5159440691842</t>
  </si>
  <si>
    <t>331.14422240960283</t>
  </si>
  <si>
    <t>322.45534021122535</t>
  </si>
  <si>
    <t>318.2975380216606</t>
  </si>
  <si>
    <t>327.1732856416814</t>
  </si>
  <si>
    <t>331.58661626197585</t>
  </si>
  <si>
    <t>331.3899706726866</t>
  </si>
  <si>
    <t>333.57206884198126</t>
  </si>
  <si>
    <t>331.8323163770897</t>
  </si>
  <si>
    <t>334.4468568155931</t>
  </si>
  <si>
    <t>345.3080999254807</t>
  </si>
  <si>
    <t>317.96332855298044</t>
  </si>
  <si>
    <t>326.3673448945024</t>
  </si>
  <si>
    <t>70.52835117306185</t>
  </si>
  <si>
    <t>70.90934175610693</t>
  </si>
  <si>
    <t>71.55051217449316</t>
  </si>
  <si>
    <t>71.32748021203629</t>
  </si>
  <si>
    <t>71.34607497596004</t>
  </si>
  <si>
    <t>71.62483507094461</t>
  </si>
  <si>
    <t>71.83855264985264</t>
  </si>
  <si>
    <t>72.19167036376555</t>
  </si>
  <si>
    <t>72.82353508683819</t>
  </si>
  <si>
    <t>73.68772579331171</t>
  </si>
  <si>
    <t>73.86428571172041</t>
  </si>
  <si>
    <t>73.85499926979597</t>
  </si>
  <si>
    <t>72.48903381312545</t>
  </si>
  <si>
    <t>72.44256558877726</t>
  </si>
  <si>
    <t>74.0965930279964</t>
  </si>
  <si>
    <t>74.59836427596693</t>
  </si>
  <si>
    <t>74.14304413648935</t>
  </si>
  <si>
    <t>73.83639541851507</t>
  </si>
  <si>
    <t>73.82711238493111</t>
  </si>
  <si>
    <t>74.384642991162</t>
  </si>
  <si>
    <t>75.0815627068498</t>
  </si>
  <si>
    <t>75.57406336723471</t>
  </si>
  <si>
    <t>75.07226744325499</t>
  </si>
  <si>
    <t>76.06656145690022</t>
  </si>
  <si>
    <t>76.53114937585237</t>
  </si>
  <si>
    <t>77.13515940124383</t>
  </si>
  <si>
    <t>77.60905221917017</t>
  </si>
  <si>
    <t>77.30242317023063</t>
  </si>
  <si>
    <t>76.91214010757591</t>
  </si>
  <si>
    <t>76.0200796815366</t>
  </si>
  <si>
    <t>75.99221038818358</t>
  </si>
  <si>
    <t>75.65768493564966</t>
  </si>
  <si>
    <t>76.00150793605209</t>
  </si>
  <si>
    <t>75.61123473272018</t>
  </si>
  <si>
    <t>76.71700934221576</t>
  </si>
  <si>
    <t>76.70771026611328</t>
  </si>
  <si>
    <t>76.38248022765956</t>
  </si>
  <si>
    <t>77.50685438846158</t>
  </si>
  <si>
    <t>75.71344551163381</t>
  </si>
  <si>
    <t>75.04440452105352</t>
  </si>
  <si>
    <t>75.18378545451688</t>
  </si>
  <si>
    <t>76.6891252096279</t>
  </si>
  <si>
    <t>75.67627298530682</t>
  </si>
  <si>
    <t>74.9514852860847</t>
  </si>
  <si>
    <t>75.90857617887055</t>
  </si>
  <si>
    <t>75.49042921779697</t>
  </si>
  <si>
    <t>75.82494163270928</t>
  </si>
  <si>
    <t>75.41607801563315</t>
  </si>
  <si>
    <t>74.7098820909079</t>
  </si>
  <si>
    <t>75.75060122223256</t>
  </si>
  <si>
    <t>76.1037191667483</t>
  </si>
  <si>
    <t>75.76920269986394</t>
  </si>
  <si>
    <t>75.78777029317185</t>
  </si>
  <si>
    <t>73.8828699380166</t>
  </si>
  <si>
    <t>75.50901634528317</t>
  </si>
  <si>
    <t>75.2302479617187</t>
  </si>
  <si>
    <t>74.51474166097083</t>
  </si>
  <si>
    <t>74.72846570539843</t>
  </si>
  <si>
    <t>75.39749887644791</t>
  </si>
  <si>
    <t>76.19664266391904</t>
  </si>
  <si>
    <t>76.33601702100353</t>
  </si>
  <si>
    <t>78.90999167537979</t>
  </si>
  <si>
    <t>80.07152438005487</t>
  </si>
  <si>
    <t>79.97859921115185</t>
  </si>
  <si>
    <t>78.59404857935306</t>
  </si>
  <si>
    <t>79.25378922531709</t>
  </si>
  <si>
    <t>79.94142212183151</t>
  </si>
  <si>
    <t>79.98788995515793</t>
  </si>
  <si>
    <t>79.74629540101226</t>
  </si>
  <si>
    <t>79.6998194969947</t>
  </si>
  <si>
    <t>80.00647277965125</t>
  </si>
  <si>
    <t>79.19805615388309</t>
  </si>
  <si>
    <t>79.07723165092847</t>
  </si>
  <si>
    <t>78.96573214407373</t>
  </si>
  <si>
    <t>79.33742008844966</t>
  </si>
  <si>
    <t>80.23878406091339</t>
  </si>
  <si>
    <t>77.93430609954218</t>
  </si>
  <si>
    <t>79.0122010565033</t>
  </si>
  <si>
    <t>80.00646568034897</t>
  </si>
  <si>
    <t>79.68125025552784</t>
  </si>
  <si>
    <t>78.22235366517889</t>
  </si>
  <si>
    <t>78.55686778412925</t>
  </si>
  <si>
    <t>78.94716078030676</t>
  </si>
  <si>
    <t>78.6962635339763</t>
  </si>
  <si>
    <t>77.97146071095827</t>
  </si>
  <si>
    <t>78.05508611171042</t>
  </si>
  <si>
    <t>78.5382881833874</t>
  </si>
  <si>
    <t>79.16087563831712</t>
  </si>
  <si>
    <t>79.60689973237918</t>
  </si>
  <si>
    <t>79.78346099915564</t>
  </si>
  <si>
    <t>80.25737189859626</t>
  </si>
  <si>
    <t>79.59761453224283</t>
  </si>
  <si>
    <t>79.15157152684202</t>
  </si>
  <si>
    <t>79.17015733411665</t>
  </si>
  <si>
    <t>78.16660229632222</t>
  </si>
  <si>
    <t>77.73916114579335</t>
  </si>
  <si>
    <t>78.35244352870755</t>
  </si>
  <si>
    <t>79.36530940590035</t>
  </si>
  <si>
    <t>79.02150067831217</t>
  </si>
  <si>
    <t>79.78346361043717</t>
  </si>
  <si>
    <t>81.00073704876944</t>
  </si>
  <si>
    <t>80.74056396604502</t>
  </si>
  <si>
    <t>80.22019904736528</t>
  </si>
  <si>
    <t>81.92067467913238</t>
  </si>
  <si>
    <t>81.11225928259395</t>
  </si>
  <si>
    <t>80.61045802421692</t>
  </si>
  <si>
    <t>81.2888144165059</t>
  </si>
  <si>
    <t>81.64190719160639</t>
  </si>
  <si>
    <t>81.53040206646098</t>
  </si>
  <si>
    <t>82.52468752514424</t>
  </si>
  <si>
    <t>80.98215773603508</t>
  </si>
  <si>
    <t>80.47108459472655</t>
  </si>
  <si>
    <t>78.86353302001953</t>
  </si>
  <si>
    <t>72.47971702085849</t>
  </si>
  <si>
    <t>75.93645317442666</t>
  </si>
  <si>
    <t>78.34315367459664</t>
  </si>
  <si>
    <t>78.69627295509822</t>
  </si>
  <si>
    <t>78.53829859838565</t>
  </si>
  <si>
    <t>76.85638200048929</t>
  </si>
  <si>
    <t>78.79847770997101</t>
  </si>
  <si>
    <t>78.85423469018446</t>
  </si>
  <si>
    <t>78.91927643221915</t>
  </si>
  <si>
    <t>78.85423804717783</t>
  </si>
  <si>
    <t>78.89139844442587</t>
  </si>
  <si>
    <t>79.88566957106514</t>
  </si>
  <si>
    <t>80.09010554371338</t>
  </si>
  <si>
    <t>80.33169121746346</t>
  </si>
  <si>
    <t>79.42106032860016</t>
  </si>
  <si>
    <t>80.2666489626976</t>
  </si>
  <si>
    <t>78.7705990361347</t>
  </si>
  <si>
    <t>79.8763680709525</t>
  </si>
  <si>
    <t>82.69193544033041</t>
  </si>
  <si>
    <t>84.12295120999069</t>
  </si>
  <si>
    <t>85.59112248297988</t>
  </si>
  <si>
    <t>85.62829328722746</t>
  </si>
  <si>
    <t>84.74552672641603</t>
  </si>
  <si>
    <t>86.65044675966486</t>
  </si>
  <si>
    <t>85.60969936870258</t>
  </si>
  <si>
    <t>85.60043052035407</t>
  </si>
  <si>
    <t>85.55394424492182</t>
  </si>
  <si>
    <t>85.78626051797022</t>
  </si>
  <si>
    <t>86.52035629542965</t>
  </si>
  <si>
    <t>85.73052988765447</t>
  </si>
  <si>
    <t>85.54029188314652</t>
  </si>
  <si>
    <t>85.14553104913219</t>
  </si>
  <si>
    <t>84.55338437120768</t>
  </si>
  <si>
    <t>84.18683416942034</t>
  </si>
  <si>
    <t>85.70006714089376</t>
  </si>
  <si>
    <t>84.72258837988439</t>
  </si>
  <si>
    <t>83.9800599521499</t>
  </si>
  <si>
    <t>82.9931641244975</t>
  </si>
  <si>
    <t>83.67928942118101</t>
  </si>
  <si>
    <t>84.42180679995997</t>
  </si>
  <si>
    <t>85.29591210392991</t>
  </si>
  <si>
    <t>85.50269547005304</t>
  </si>
  <si>
    <t>85.33351231708008</t>
  </si>
  <si>
    <t>85.8974587609044</t>
  </si>
  <si>
    <t>86.02903509072918</t>
  </si>
  <si>
    <t>86.43320623967357</t>
  </si>
  <si>
    <t>84.36541738841723</t>
  </si>
  <si>
    <t>84.891754062299</t>
  </si>
  <si>
    <t>85.74707118000302</t>
  </si>
  <si>
    <t>85.41810709390832</t>
  </si>
  <si>
    <t>84.3842263179208</t>
  </si>
  <si>
    <t>84.07404080987149</t>
  </si>
  <si>
    <t>84.49700190136197</t>
  </si>
  <si>
    <t>84.78837392205521</t>
  </si>
  <si>
    <t>83.25633821588077</t>
  </si>
  <si>
    <t>85.6718720797517</t>
  </si>
  <si>
    <t>85.49330081287029</t>
  </si>
  <si>
    <t>85.11734038760758</t>
  </si>
  <si>
    <t>86.52717498468652</t>
  </si>
  <si>
    <t>86.63058027343824</t>
  </si>
  <si>
    <t>82.5420105394912</t>
  </si>
  <si>
    <t>82.79578671969675</t>
  </si>
  <si>
    <t>81.78068522303576</t>
  </si>
  <si>
    <t>81.02876188929218</t>
  </si>
  <si>
    <t>79.37454179525531</t>
  </si>
  <si>
    <t>79.3087465536861</t>
  </si>
  <si>
    <t>77.63574005073919</t>
  </si>
  <si>
    <t>75.19198283903886</t>
  </si>
  <si>
    <t>76.18827758415561</t>
  </si>
  <si>
    <t>76.7804363732124</t>
  </si>
  <si>
    <t>77.05300230642774</t>
  </si>
  <si>
    <t>77.49474370918853</t>
  </si>
  <si>
    <t>77.77671962828313</t>
  </si>
  <si>
    <t>77.81431105826624</t>
  </si>
  <si>
    <t>79.53432754356884</t>
  </si>
  <si>
    <t>78.84820253602682</t>
  </si>
  <si>
    <t>77.91769801263894</t>
  </si>
  <si>
    <t>76.31986647919412</t>
  </si>
  <si>
    <t>76.95900478022764</t>
  </si>
  <si>
    <t>78.17146701258213</t>
  </si>
  <si>
    <t>76.94020139741599</t>
  </si>
  <si>
    <t>76.98721745314062</t>
  </si>
  <si>
    <t>76.98721137999098</t>
  </si>
  <si>
    <t>78.93279329617198</t>
  </si>
  <si>
    <t>78.60383275041761</t>
  </si>
  <si>
    <t>77.86129857791177</t>
  </si>
  <si>
    <t>79.21475931251078</t>
  </si>
  <si>
    <t>78.94219207763672</t>
  </si>
  <si>
    <t>80.29564598592194</t>
  </si>
  <si>
    <t>81.30134381636839</t>
  </si>
  <si>
    <t>81.57391812931844</t>
  </si>
  <si>
    <t>81.44234198187922</t>
  </si>
  <si>
    <t>81.81828610323446</t>
  </si>
  <si>
    <t>83.1529620350729</t>
  </si>
  <si>
    <t>83.5195017422415</t>
  </si>
  <si>
    <t>84.03646425404496</t>
  </si>
  <si>
    <t>84.21502625600188</t>
  </si>
  <si>
    <t>84.13045394075417</t>
  </si>
  <si>
    <t>84.1586509094176</t>
  </si>
  <si>
    <t>80.69980249590894</t>
  </si>
  <si>
    <t>80.77500381541336</t>
  </si>
  <si>
    <t>83.46310824717685</t>
  </si>
  <si>
    <t>82.94616837984248</t>
  </si>
  <si>
    <t>83.46311372920684</t>
  </si>
  <si>
    <t>83.70748821759541</t>
  </si>
  <si>
    <t>83.61349029362809</t>
  </si>
  <si>
    <t>85.00455144873186</t>
  </si>
  <si>
    <t>84.33723197369552</t>
  </si>
  <si>
    <t>84.35601310522364</t>
  </si>
  <si>
    <t>84.5815978416774</t>
  </si>
  <si>
    <t>84.64738305708869</t>
  </si>
  <si>
    <t>83.72628943713589</t>
  </si>
  <si>
    <t>84.05524437309855</t>
  </si>
  <si>
    <t>83.76389584245328</t>
  </si>
  <si>
    <t>83.19053900658267</t>
  </si>
  <si>
    <t>84.14925605527681</t>
  </si>
  <si>
    <t>83.94245344572467</t>
  </si>
  <si>
    <t>83.9988658152685</t>
  </si>
  <si>
    <t>84.45001220610449</t>
  </si>
  <si>
    <t>84.22443112320713</t>
  </si>
  <si>
    <t>85.61548364094133</t>
  </si>
  <si>
    <t>86.01024015702308</t>
  </si>
  <si>
    <t>85.90685352137682</t>
  </si>
  <si>
    <t>85.76587742361619</t>
  </si>
  <si>
    <t>85.82225232570399</t>
  </si>
  <si>
    <t>85.70948142025392</t>
  </si>
  <si>
    <t>85.10793809165605</t>
  </si>
  <si>
    <t>86.15122375057678</t>
  </si>
  <si>
    <t>86.46139197311687</t>
  </si>
  <si>
    <t>86.90313886777959</t>
  </si>
  <si>
    <t>88.16262485948691</t>
  </si>
  <si>
    <t>88.01222433405421</t>
  </si>
  <si>
    <t>88.60436318821223</t>
  </si>
  <si>
    <t>88.3130020325662</t>
  </si>
  <si>
    <t>88.78294547305526</t>
  </si>
  <si>
    <t>87.852449454814</t>
  </si>
  <si>
    <t>88.91454015949662</t>
  </si>
  <si>
    <t>88.95212334865073</t>
  </si>
  <si>
    <t>88.65134786161245</t>
  </si>
  <si>
    <t>87.99343814219222</t>
  </si>
  <si>
    <t>87.9558376584645</t>
  </si>
  <si>
    <t>88.30359649968862</t>
  </si>
  <si>
    <t>87.43888143678188</t>
  </si>
  <si>
    <t>87.86183754830154</t>
  </si>
  <si>
    <t>88.49156748457375</t>
  </si>
  <si>
    <t>88.39759688428603</t>
  </si>
  <si>
    <t>89.21530649089576</t>
  </si>
  <si>
    <t>85.75646360488555</t>
  </si>
  <si>
    <t>86.54598009618499</t>
  </si>
  <si>
    <t>89.8262346103574</t>
  </si>
  <si>
    <t>91.13269629093662</t>
  </si>
  <si>
    <t>92.64593169400348</t>
  </si>
  <si>
    <t>92.48614415653374</t>
  </si>
  <si>
    <t>93.1628757826255</t>
  </si>
  <si>
    <t>91.65903181937286</t>
  </si>
  <si>
    <t>91.59325488397155</t>
  </si>
  <si>
    <t>91.63084083333703</t>
  </si>
  <si>
    <t>91.57445639346551</t>
  </si>
  <si>
    <t>91.226683673893</t>
  </si>
  <si>
    <t>94.56332581158543</t>
  </si>
  <si>
    <t>100.40951084094296</t>
  </si>
  <si>
    <t>100.74787755382613</t>
  </si>
  <si>
    <t>100.87006151816921</t>
  </si>
  <si>
    <t>100.96404134931305</t>
  </si>
  <si>
    <t>100.67268260063406</t>
  </si>
  <si>
    <t>100.4658997016702</t>
  </si>
  <si>
    <t>100.58809092538566</t>
  </si>
  <si>
    <t>99.798581467242</t>
  </si>
  <si>
    <t>99.67638856016808</t>
  </si>
  <si>
    <t>100.25913969996171</t>
  </si>
  <si>
    <t>100.01474896364111</t>
  </si>
  <si>
    <t>100.49408954559871</t>
  </si>
  <si>
    <t>100.47531306958997</t>
  </si>
  <si>
    <t>106.12410087260707</t>
  </si>
  <si>
    <t>106.73503771758743</t>
  </si>
  <si>
    <t>106.59404527452028</t>
  </si>
  <si>
    <t>107.85351057977662</t>
  </si>
  <si>
    <t>108.12608144482205</t>
  </si>
  <si>
    <t>108.91560251962186</t>
  </si>
  <si>
    <t>109.4983461205169</t>
  </si>
  <si>
    <t>110.05288116277251</t>
  </si>
  <si>
    <t>110.97398831375557</t>
  </si>
  <si>
    <t>106.92302032736657</t>
  </si>
  <si>
    <t>106.08650526686445</t>
  </si>
  <si>
    <t>105.81393695382745</t>
  </si>
  <si>
    <t>105.77634415424673</t>
  </si>
  <si>
    <t>106.12411280614239</t>
  </si>
  <si>
    <t>106.28389408568232</t>
  </si>
  <si>
    <t>106.21809098782715</t>
  </si>
  <si>
    <t>106.30268859631973</t>
  </si>
  <si>
    <t>108.67123073607351</t>
  </si>
  <si>
    <t>104.41348221361206</t>
  </si>
  <si>
    <t>103.79314678715117</t>
  </si>
  <si>
    <t>103.96234117592941</t>
  </si>
  <si>
    <t>103.70855951944843</t>
  </si>
  <si>
    <t>103.8589224179134</t>
  </si>
  <si>
    <t>101.87575384733891</t>
  </si>
  <si>
    <t>102.66526430115067</t>
  </si>
  <si>
    <t>101.6595683416984</t>
  </si>
  <si>
    <t>101.79116616448466</t>
  </si>
  <si>
    <t>99.77978299067156</t>
  </si>
  <si>
    <t>99.49780775589346</t>
  </si>
  <si>
    <t>99.69518385334658</t>
  </si>
  <si>
    <t>99.0842541310703</t>
  </si>
  <si>
    <t>98.96204809216738</t>
  </si>
  <si>
    <t>97.71199027547888</t>
  </si>
  <si>
    <t>97.17400476461256</t>
  </si>
  <si>
    <t>97.93561955644542</t>
  </si>
  <si>
    <t>99.33512418402863</t>
  </si>
  <si>
    <t>97.91659739595494</t>
  </si>
  <si>
    <t>103.01948800653724</t>
  </si>
  <si>
    <t>103.16227701234116</t>
  </si>
  <si>
    <t>103.76207637222538</t>
  </si>
  <si>
    <t>105.66612914082076</t>
  </si>
  <si>
    <t>109.08393455718284</t>
  </si>
  <si>
    <t>109.97883805235222</t>
  </si>
  <si>
    <t>108.73168478153151</t>
  </si>
  <si>
    <t>111.10224660587286</t>
  </si>
  <si>
    <t>112.00668599108135</t>
  </si>
  <si>
    <t>113.62513419610895</t>
  </si>
  <si>
    <t>114.29155517601247</t>
  </si>
  <si>
    <t>113.92978445779286</t>
  </si>
  <si>
    <t>113.94883635245372</t>
  </si>
  <si>
    <t>114.23443576241691</t>
  </si>
  <si>
    <t>113.7108124210366</t>
  </si>
  <si>
    <t>107.57973287677609</t>
  </si>
  <si>
    <t>110.45485857883959</t>
  </si>
  <si>
    <t>109.91220718894712</t>
  </si>
  <si>
    <t>109.87412286970628</t>
  </si>
  <si>
    <t>110.35014876174372</t>
  </si>
  <si>
    <t>110.22638052123608</t>
  </si>
  <si>
    <t>109.15057657155884</t>
  </si>
  <si>
    <t>107.7987090804665</t>
  </si>
  <si>
    <t>107.54163868693378</t>
  </si>
  <si>
    <t>111.0546604559902</t>
  </si>
  <si>
    <t>111.14032701956944</t>
  </si>
  <si>
    <t>109.63612180350081</t>
  </si>
  <si>
    <t>109.03633789093784</t>
  </si>
  <si>
    <t>108.76976418403883</t>
  </si>
  <si>
    <t>108.84593268442404</t>
  </si>
  <si>
    <t>108.33183121375802</t>
  </si>
  <si>
    <t>108.9125871891321</t>
  </si>
  <si>
    <t>109.6456305415335</t>
  </si>
  <si>
    <t>111.03559399254478</t>
  </si>
  <si>
    <t>110.88327086565144</t>
  </si>
  <si>
    <t>112.42557019564575</t>
  </si>
  <si>
    <t>112.36845965520294</t>
  </si>
  <si>
    <t>111.9971550214502</t>
  </si>
  <si>
    <t>112.86350846770281</t>
  </si>
  <si>
    <t>112.65406259623758</t>
  </si>
  <si>
    <t>112.21611835238059</t>
  </si>
  <si>
    <t>111.81626967453967</t>
  </si>
  <si>
    <t>112.13997491541407</t>
  </si>
  <si>
    <t>112.31132492913152</t>
  </si>
  <si>
    <t>111.58778026011302</t>
  </si>
  <si>
    <t>113.07295510332712</t>
  </si>
  <si>
    <t>112.19709217624977</t>
  </si>
  <si>
    <t>112.77783298832554</t>
  </si>
  <si>
    <t>113.22528073573473</t>
  </si>
  <si>
    <t>115.03414926822929</t>
  </si>
  <si>
    <t>117.69032985410553</t>
  </si>
  <si>
    <t>117.77598222925177</t>
  </si>
  <si>
    <t>117.5284694462117</t>
  </si>
  <si>
    <t>118.2424871767152</t>
  </si>
  <si>
    <t>120.1275232278386</t>
  </si>
  <si>
    <t>120.19415494568233</t>
  </si>
  <si>
    <t>118.73755345423379</t>
  </si>
  <si>
    <t>117.9759152276444</t>
  </si>
  <si>
    <t>117.7093529557818</t>
  </si>
  <si>
    <t>116.94773295992</t>
  </si>
  <si>
    <t>116.52883847298014</t>
  </si>
  <si>
    <t>115.881458138392</t>
  </si>
  <si>
    <t>116.2908368144607</t>
  </si>
  <si>
    <t>116.7573247924014</t>
  </si>
  <si>
    <t>118.26153476559982</t>
  </si>
  <si>
    <t>117.72840415141404</t>
  </si>
  <si>
    <t>116.53836984290656</t>
  </si>
  <si>
    <t>115.05318168904968</t>
  </si>
  <si>
    <t>115.3959142448737</t>
  </si>
  <si>
    <t>115.8624070193525</t>
  </si>
  <si>
    <t>114.94846990412559</t>
  </si>
  <si>
    <t>114.76756872287321</t>
  </si>
  <si>
    <t>115.07224012069845</t>
  </si>
  <si>
    <t>114.92942486518528</t>
  </si>
  <si>
    <t>115.64345038824962</t>
  </si>
  <si>
    <t>115.91000713018802</t>
  </si>
  <si>
    <t>114.35819494922805</t>
  </si>
  <si>
    <t>115.58632179147266</t>
  </si>
  <si>
    <t>118.66138700248848</t>
  </si>
  <si>
    <t>118.5281107154587</t>
  </si>
  <si>
    <t>117.83311777258804</t>
  </si>
  <si>
    <t>118.55666821977664</t>
  </si>
  <si>
    <t>120.43217154344921</t>
  </si>
  <si>
    <t>118.59475107157246</t>
  </si>
  <si>
    <t>117.10004710767161</t>
  </si>
  <si>
    <t>119.94663089169518</t>
  </si>
  <si>
    <t>120.7748935647446</t>
  </si>
  <si>
    <t>120.37505807667117</t>
  </si>
  <si>
    <t>123.39297998815785</t>
  </si>
  <si>
    <t>123.58337952502823</t>
  </si>
  <si>
    <t>122.71704791970834</t>
  </si>
  <si>
    <t>122.87891249209997</t>
  </si>
  <si>
    <t>122.84080615581975</t>
  </si>
  <si>
    <t>122.93602910189813</t>
  </si>
  <si>
    <t>119.7086332814817</t>
  </si>
  <si>
    <t>119.77527464059315</t>
  </si>
  <si>
    <t>119.08980410196567</t>
  </si>
  <si>
    <t>119.89902746823815</t>
  </si>
  <si>
    <t>119.44206637848649</t>
  </si>
  <si>
    <t>117.49990878204082</t>
  </si>
  <si>
    <t>119.45157043767242</t>
  </si>
  <si>
    <t>118.86131600785178</t>
  </si>
  <si>
    <t>120.33697684783048</t>
  </si>
  <si>
    <t>119.75622752284193</t>
  </si>
  <si>
    <t>120.21320315564537</t>
  </si>
  <si>
    <t>119.32781968216459</t>
  </si>
  <si>
    <t>119.05172532225097</t>
  </si>
  <si>
    <t>119.34685303154392</t>
  </si>
  <si>
    <t>129.94297882188718</t>
  </si>
  <si>
    <t>128.61964729615536</t>
  </si>
  <si>
    <t>128.0865104064227</t>
  </si>
  <si>
    <t>127.24871676693006</t>
  </si>
  <si>
    <t>127.72474081793668</t>
  </si>
  <si>
    <t>126.68702572534168</t>
  </si>
  <si>
    <t>126.17294394375686</t>
  </si>
  <si>
    <t>124.41166197308046</t>
  </si>
  <si>
    <t>123.84995993191339</t>
  </si>
  <si>
    <t>124.90671914513186</t>
  </si>
  <si>
    <t>125.87781506060952</t>
  </si>
  <si>
    <t>126.78223267155963</t>
  </si>
  <si>
    <t>124.64015619495133</t>
  </si>
  <si>
    <t>123.92614432058659</t>
  </si>
  <si>
    <t>125.72547675405016</t>
  </si>
  <si>
    <t>126.23004260147414</t>
  </si>
  <si>
    <t>126.13484599280176</t>
  </si>
  <si>
    <t>127.84849209273119</t>
  </si>
  <si>
    <t>126.23958615453319</t>
  </si>
  <si>
    <t>125.81115943629914</t>
  </si>
  <si>
    <t>125.43031854433526</t>
  </si>
  <si>
    <t>127.96274916678817</t>
  </si>
  <si>
    <t>127.11544006522962</t>
  </si>
  <si>
    <t>127.28679903202641</t>
  </si>
  <si>
    <t>127.5152784681815</t>
  </si>
  <si>
    <t>128.3626043491331</t>
  </si>
  <si>
    <t>129.93347776608528</t>
  </si>
  <si>
    <t>129.54312596566035</t>
  </si>
  <si>
    <t>135.53140071197336</t>
  </si>
  <si>
    <t>135.46477819781464</t>
  </si>
  <si>
    <t>137.1213069965762</t>
  </si>
  <si>
    <t>138.34945262891662</t>
  </si>
  <si>
    <t>139.45377594837973</t>
  </si>
  <si>
    <t>140.3868034760316</t>
  </si>
  <si>
    <t>142.43364225362117</t>
  </si>
  <si>
    <t>144.14732490017178</t>
  </si>
  <si>
    <t>143.62368298232903</t>
  </si>
  <si>
    <t>143.82360703051592</t>
  </si>
  <si>
    <t>142.27183158274266</t>
  </si>
  <si>
    <t>143.1857702673147</t>
  </si>
  <si>
    <t>142.32891494729233</t>
  </si>
  <si>
    <t>143.41422524960296</t>
  </si>
  <si>
    <t>141.77675190011362</t>
  </si>
  <si>
    <t>138.59695551548091</t>
  </si>
  <si>
    <t>139.12058801727386</t>
  </si>
  <si>
    <t>139.91079060068915</t>
  </si>
  <si>
    <t>140.25349313834386</t>
  </si>
  <si>
    <t>142.08716241779882</t>
  </si>
  <si>
    <t>143.64633334685288</t>
  </si>
  <si>
    <t>141.05731928339134</t>
  </si>
  <si>
    <t>141.95244336982418</t>
  </si>
  <si>
    <t>142.23152871270372</t>
  </si>
  <si>
    <t>145.85035212522024</t>
  </si>
  <si>
    <t>149.2093296831474</t>
  </si>
  <si>
    <t>151.92346998773093</t>
  </si>
  <si>
    <t>152.01969956799812</t>
  </si>
  <si>
    <t>151.0668780829495</t>
  </si>
  <si>
    <t>151.00910887896552</t>
  </si>
  <si>
    <t>152.45278582940827</t>
  </si>
  <si>
    <t>149.43071070156424</t>
  </si>
  <si>
    <t>153.82912246300876</t>
  </si>
  <si>
    <t>155.09955228139125</t>
  </si>
  <si>
    <t>153.8483773035013</t>
  </si>
  <si>
    <t>154.7723212433434</t>
  </si>
  <si>
    <t>153.99273745782733</t>
  </si>
  <si>
    <t>155.21504220507825</t>
  </si>
  <si>
    <t>157.0918169957241</t>
  </si>
  <si>
    <t>158.45850508522145</t>
  </si>
  <si>
    <t>159.5749702060776</t>
  </si>
  <si>
    <t>159.78669769343523</t>
  </si>
  <si>
    <t>159.35359242619634</t>
  </si>
  <si>
    <t>155.600038277161</t>
  </si>
  <si>
    <t>150.55676043506068</t>
  </si>
  <si>
    <t>149.65205759299508</t>
  </si>
  <si>
    <t>141.84657337008275</t>
  </si>
  <si>
    <t>146.7069599303157</t>
  </si>
  <si>
    <t>148.75698297179616</t>
  </si>
  <si>
    <t>157.13032453654384</t>
  </si>
  <si>
    <t>159.2862342460894</t>
  </si>
  <si>
    <t>160.00807220870567</t>
  </si>
  <si>
    <t>160.36419492507207</t>
  </si>
  <si>
    <t>160.37380295027614</t>
  </si>
  <si>
    <t>164.2525177001953</t>
  </si>
  <si>
    <t>160.91279030340928</t>
  </si>
  <si>
    <t>166.01379318325246</t>
  </si>
  <si>
    <t>169.14177890863138</t>
  </si>
  <si>
    <t>166.071536432281</t>
  </si>
  <si>
    <t>165.96566544768174</t>
  </si>
  <si>
    <t>166.11003715345774</t>
  </si>
  <si>
    <t>156.0235225312881</t>
  </si>
  <si>
    <t>158.81462203228324</t>
  </si>
  <si>
    <t>162.29870814776075</t>
  </si>
  <si>
    <t>159.2669825232526</t>
  </si>
  <si>
    <t>160.6144450672563</t>
  </si>
  <si>
    <t>161.2207443594574</t>
  </si>
  <si>
    <t>162.53935702334817</t>
  </si>
  <si>
    <t>163.21303014046146</t>
  </si>
  <si>
    <t>167.01474665773583</t>
  </si>
  <si>
    <t>165.61919142070198</t>
  </si>
  <si>
    <t>166.4372488876909</t>
  </si>
  <si>
    <t>165.82129338135388</t>
  </si>
  <si>
    <t>165.88867225128536</t>
  </si>
  <si>
    <t>163.50178715737627</t>
  </si>
  <si>
    <t>164.24288468961436</t>
  </si>
  <si>
    <t>165.45557842994114</t>
  </si>
  <si>
    <t>163.85788019673532</t>
  </si>
  <si>
    <t>162.6548056155603</t>
  </si>
  <si>
    <t>163.75202358478663</t>
  </si>
  <si>
    <t>163.61726888216776</t>
  </si>
  <si>
    <t>167.98680601146728</t>
  </si>
  <si>
    <t>168.42955538649335</t>
  </si>
  <si>
    <t>168.85301833530252</t>
  </si>
  <si>
    <t>172.43335920943915</t>
  </si>
  <si>
    <t>175.80195546896257</t>
  </si>
  <si>
    <t>174.8202583662621</t>
  </si>
  <si>
    <t>174.88761328965396</t>
  </si>
  <si>
    <t>173.8481828875913</t>
  </si>
  <si>
    <t>172.423729423463</t>
  </si>
  <si>
    <t>173.18409054781455</t>
  </si>
  <si>
    <t>173.33805554389224</t>
  </si>
  <si>
    <t>172.36597724670955</t>
  </si>
  <si>
    <t>173.80005880843535</t>
  </si>
  <si>
    <t>178.0252145193894</t>
  </si>
  <si>
    <t>180.26774982181885</t>
  </si>
  <si>
    <t>182.4043943087028</t>
  </si>
  <si>
    <t>180.76822996812683</t>
  </si>
  <si>
    <t>182.8374836325101</t>
  </si>
  <si>
    <t>183.98280429712256</t>
  </si>
  <si>
    <t>183.6363376542853</t>
  </si>
  <si>
    <t>182.21189230965072</t>
  </si>
  <si>
    <t>180.8067162898945</t>
  </si>
  <si>
    <t>182.42361215187847</t>
  </si>
  <si>
    <t>180.95107829565842</t>
  </si>
  <si>
    <t>177.76537041598354</t>
  </si>
  <si>
    <t>177.27449017872814</t>
  </si>
  <si>
    <t>176.32167269711098</t>
  </si>
  <si>
    <t>179.93087596433253</t>
  </si>
  <si>
    <t>180.18113142370578</t>
  </si>
  <si>
    <t>181.61516886360383</t>
  </si>
  <si>
    <t>184.31001949764882</t>
  </si>
  <si>
    <t>187.64977780838075</t>
  </si>
  <si>
    <t>184.95487688145923</t>
  </si>
  <si>
    <t>184.2907908198391</t>
  </si>
  <si>
    <t>187.73639688048934</t>
  </si>
  <si>
    <t>195.80175407543186</t>
  </si>
  <si>
    <t>199.64192800412005</t>
  </si>
  <si>
    <t>197.4283101082123</t>
  </si>
  <si>
    <t>197.44754387396435</t>
  </si>
  <si>
    <t>199.25697970616162</t>
  </si>
  <si>
    <t>202.60628697173806</t>
  </si>
  <si>
    <t>201.3070046855663</t>
  </si>
  <si>
    <t>200.6332738976868</t>
  </si>
  <si>
    <t>200.8546413831404</t>
  </si>
  <si>
    <t>203.36665554480197</t>
  </si>
  <si>
    <t>203.90562211273854</t>
  </si>
  <si>
    <t>203.08754604376202</t>
  </si>
  <si>
    <t>203.75164163204465</t>
  </si>
  <si>
    <t>204.36761107832834</t>
  </si>
  <si>
    <t>205.40703311585892</t>
  </si>
  <si>
    <t>206.04226395674328</t>
  </si>
  <si>
    <t>204.0019002400972</t>
  </si>
  <si>
    <t>204.68522085217498</t>
  </si>
  <si>
    <t>203.78048469058362</t>
  </si>
  <si>
    <t>204.77184205474902</t>
  </si>
  <si>
    <t>201.9711114308373</t>
  </si>
  <si>
    <t>201.94221910004515</t>
  </si>
  <si>
    <t>203.22227973154526</t>
  </si>
  <si>
    <t>203.3859152369768</t>
  </si>
  <si>
    <t>189.43991136407698</t>
  </si>
  <si>
    <t>187.7556511629863</t>
  </si>
  <si>
    <t>188.23686777152253</t>
  </si>
  <si>
    <t>186.99528154314663</t>
  </si>
  <si>
    <t>186.73544096441756</t>
  </si>
  <si>
    <t>177.60174274874873</t>
  </si>
  <si>
    <t>178.44871273019578</t>
  </si>
  <si>
    <t>172.93381622253324</t>
  </si>
  <si>
    <t>164.33909731610223</t>
  </si>
  <si>
    <t>161.711606009366</t>
  </si>
  <si>
    <t>162.25057358429873</t>
  </si>
  <si>
    <t>161.8848436535723</t>
  </si>
  <si>
    <t>172.26975149869384</t>
  </si>
  <si>
    <t>171.38430008133963</t>
  </si>
  <si>
    <t>169.65188273893227</t>
  </si>
  <si>
    <t>169.5074794435365</t>
  </si>
  <si>
    <t>171.42276468267937</t>
  </si>
  <si>
    <t>172.4573763491535</t>
  </si>
  <si>
    <t>171.40603209241243</t>
  </si>
  <si>
    <t>172.03881030254223</t>
  </si>
  <si>
    <t>171.33790638496782</t>
  </si>
  <si>
    <t>175.66980775743767</t>
  </si>
  <si>
    <t>173.54767604217588</t>
  </si>
  <si>
    <t>173.5865919748824</t>
  </si>
  <si>
    <t>180.83883539857416</t>
  </si>
  <si>
    <t>182.65920299647178</t>
  </si>
  <si>
    <t>165.89628327915912</t>
  </si>
  <si>
    <t>168.01845058838626</t>
  </si>
  <si>
    <t>166.15912705096147</t>
  </si>
  <si>
    <t>160.92192173079914</t>
  </si>
  <si>
    <t>160.48388581875201</t>
  </si>
  <si>
    <t>160.44494483748684</t>
  </si>
  <si>
    <t>151.83958786021086</t>
  </si>
  <si>
    <t>154.7307498130223</t>
  </si>
  <si>
    <t>151.83960875358864</t>
  </si>
  <si>
    <t>151.90776167853068</t>
  </si>
  <si>
    <t>161.3697499860919</t>
  </si>
  <si>
    <t>160.13342709944683</t>
  </si>
  <si>
    <t>170.82198725712448</t>
  </si>
  <si>
    <t>171.41579337338868</t>
  </si>
  <si>
    <t>172.5644565211137</t>
  </si>
  <si>
    <t>176.779542809082</t>
  </si>
  <si>
    <t>176.50695848026152</t>
  </si>
  <si>
    <t>175.65033563633753</t>
  </si>
  <si>
    <t>176.36094834084815</t>
  </si>
  <si>
    <t>181.22822063618216</t>
  </si>
  <si>
    <t>181.9680464359543</t>
  </si>
  <si>
    <t>184.95657808534023</t>
  </si>
  <si>
    <t>185.56983351035075</t>
  </si>
  <si>
    <t>189.60968183952653</t>
  </si>
  <si>
    <t>192.76366889745594</t>
  </si>
  <si>
    <t>195.92741102738566</t>
  </si>
  <si>
    <t>197.44598624651545</t>
  </si>
  <si>
    <t>195.6937927879871</t>
  </si>
  <si>
    <t>197.60175834562136</t>
  </si>
  <si>
    <t>198.9645810836166</t>
  </si>
  <si>
    <t>197.70883095840642</t>
  </si>
  <si>
    <t>201.03804779706246</t>
  </si>
  <si>
    <t>197.76721760677054</t>
  </si>
  <si>
    <t>194.86633458359762</t>
  </si>
  <si>
    <t>194.66188621924337</t>
  </si>
  <si>
    <t>197.0955530953237</t>
  </si>
  <si>
    <t>198.3220971889789</t>
  </si>
  <si>
    <t>199.11061132615046</t>
  </si>
  <si>
    <t>200.18141558238713</t>
  </si>
  <si>
    <t>188.6070053252428</t>
  </si>
  <si>
    <t>186.81587843245543</t>
  </si>
  <si>
    <t>192.84155926271583</t>
  </si>
  <si>
    <t>194.7300720141565</t>
  </si>
  <si>
    <t>199.24686994413622</t>
  </si>
  <si>
    <t>199.30529410437128</t>
  </si>
  <si>
    <t>199.98673741415885</t>
  </si>
  <si>
    <t>198.3512883962128</t>
  </si>
  <si>
    <t>198.83802219568432</t>
  </si>
  <si>
    <t>198.54602408429</t>
  </si>
  <si>
    <t>202.79998201957412</t>
  </si>
  <si>
    <t>204.78585845239428</t>
  </si>
  <si>
    <t>207.6672705217597</t>
  </si>
  <si>
    <t>208.80621830500039</t>
  </si>
  <si>
    <t>210.31508589745508</t>
  </si>
  <si>
    <t>209.99383926566193</t>
  </si>
  <si>
    <t>210.3150693760747</t>
  </si>
  <si>
    <t>212.62214183484048</t>
  </si>
  <si>
    <t>211.8725976652204</t>
  </si>
  <si>
    <t>212.78763880022007</t>
  </si>
  <si>
    <t>210.1495751446375</t>
  </si>
  <si>
    <t>212.20359823253398</t>
  </si>
  <si>
    <t>215.7469603281085</t>
  </si>
  <si>
    <t>219.8841586476248</t>
  </si>
  <si>
    <t>214.75403095270295</t>
  </si>
  <si>
    <t>215.13366528519242</t>
  </si>
  <si>
    <t>217.98591330325928</t>
  </si>
  <si>
    <t>226.8248841389758</t>
  </si>
  <si>
    <t>225.11159976724235</t>
  </si>
  <si>
    <t>225.91956377565663</t>
  </si>
  <si>
    <t>224.54700468270673</t>
  </si>
  <si>
    <t>223.9239809200271</t>
  </si>
  <si>
    <t>229.63817822870686</t>
  </si>
  <si>
    <t>231.97448294054033</t>
  </si>
  <si>
    <t>230.12490830465111</t>
  </si>
  <si>
    <t>232.10100276498198</t>
  </si>
  <si>
    <t>231.15677217982022</t>
  </si>
  <si>
    <t>244.82407214230426</t>
  </si>
  <si>
    <t>250.84000791535868</t>
  </si>
  <si>
    <t>251.29757483971656</t>
  </si>
  <si>
    <t>249.60378242591779</t>
  </si>
  <si>
    <t>251.39492760187957</t>
  </si>
  <si>
    <t>252.7090753122279</t>
  </si>
  <si>
    <t>251.64799464247875</t>
  </si>
  <si>
    <t>250.82058741653805</t>
  </si>
  <si>
    <t>249.33116652860318</t>
  </si>
  <si>
    <t>242.1470624916451</t>
  </si>
  <si>
    <t>253.86746434809564</t>
  </si>
  <si>
    <t>253.458615311627</t>
  </si>
  <si>
    <t>249.79840676421767</t>
  </si>
  <si>
    <t>249.37015457923798</t>
  </si>
  <si>
    <t>254.47099994307325</t>
  </si>
  <si>
    <t>257.9657246426189</t>
  </si>
  <si>
    <t>259.5037831062742</t>
  </si>
  <si>
    <t>259.3188761848063</t>
  </si>
  <si>
    <t>247.90991662200628</t>
  </si>
  <si>
    <t>250.68429126404132</t>
  </si>
  <si>
    <t>253.92588598480424</t>
  </si>
  <si>
    <t>251.39487763170177</t>
  </si>
  <si>
    <t>256.73913730702054</t>
  </si>
  <si>
    <t>255.8144373443702</t>
  </si>
  <si>
    <t>251.66745689625768</t>
  </si>
  <si>
    <t>248.4550636030781</t>
  </si>
  <si>
    <t>238.2824726358559</t>
  </si>
  <si>
    <t>239.83999834662663</t>
  </si>
  <si>
    <t>245.67096450020372</t>
  </si>
  <si>
    <t>253.2639538794249</t>
  </si>
  <si>
    <t>257.19671740028105</t>
  </si>
  <si>
    <t>255.39577086753687</t>
  </si>
  <si>
    <t>249.93471038766694</t>
  </si>
  <si>
    <t>247.12142910304027</t>
  </si>
  <si>
    <t>252.59225257467585</t>
  </si>
  <si>
    <t>250.43117660659144</t>
  </si>
  <si>
    <t>255.14270451335608</t>
  </si>
  <si>
    <t>260.2143839282238</t>
  </si>
  <si>
    <t>258.9392040490465</t>
  </si>
  <si>
    <t>258.7153250986755</t>
  </si>
  <si>
    <t>259.09498461324904</t>
  </si>
  <si>
    <t>259.7082488200999</t>
  </si>
  <si>
    <t>258.851603942538</t>
  </si>
  <si>
    <t>257.6639750258492</t>
  </si>
  <si>
    <t>262.686956769863</t>
  </si>
  <si>
    <t>261.3338525182511</t>
  </si>
  <si>
    <t>259.9418291887245</t>
  </si>
  <si>
    <t>260.16573253663915</t>
  </si>
  <si>
    <t>258.40376253681046</t>
  </si>
  <si>
    <t>255.68584794456552</t>
  </si>
  <si>
    <t>255.2631660695752</t>
  </si>
  <si>
    <t>247.84215740665596</t>
  </si>
  <si>
    <t>252.27511583627495</t>
  </si>
  <si>
    <t>249.04132260212646</t>
  </si>
  <si>
    <t>251.50842556397703</t>
  </si>
  <si>
    <t>249.9259827393604</t>
  </si>
  <si>
    <t>252.25545146875265</t>
  </si>
  <si>
    <t>254.06406210537335</t>
  </si>
  <si>
    <t>254.76189952072642</t>
  </si>
  <si>
    <t>260.4234941131155</t>
  </si>
  <si>
    <t>262.8218638578337</t>
  </si>
  <si>
    <t>261.8684168694091</t>
  </si>
  <si>
    <t>262.8709692513525</t>
  </si>
  <si>
    <t>262.1927300610749</t>
  </si>
  <si>
    <t>264.3060195484772</t>
  </si>
  <si>
    <t>274.7052490693257</t>
  </si>
  <si>
    <t>277.6146876471219</t>
  </si>
  <si>
    <t>276.95615117564614</t>
  </si>
  <si>
    <t>273.08345883393696</t>
  </si>
  <si>
    <t>270.10519514427614</t>
  </si>
  <si>
    <t>273.62403240643977</t>
  </si>
  <si>
    <t>286.3626156494666</t>
  </si>
  <si>
    <t>288.23997550643855</t>
  </si>
  <si>
    <t>292.2896413009741</t>
  </si>
  <si>
    <t>287.2472229094702</t>
  </si>
  <si>
    <t>279.60013907162397</t>
  </si>
  <si>
    <t>276.7890376866356</t>
  </si>
  <si>
    <t>250.6434725513401</t>
  </si>
  <si>
    <t>259.9516936309105</t>
  </si>
  <si>
    <t>270.79323473118376</t>
  </si>
  <si>
    <t>244.37249142149568</t>
  </si>
  <si>
    <t>248.91356134504284</t>
  </si>
  <si>
    <t>192.5040232374698</t>
  </si>
  <si>
    <t>157.64982864088532</t>
  </si>
  <si>
    <t>172.35425080924387</t>
  </si>
  <si>
    <t>168.98284214180507</t>
  </si>
  <si>
    <t>165.40503269227702</t>
  </si>
  <si>
    <t>182.18340745676278</t>
  </si>
  <si>
    <t>182.3406757893032</t>
  </si>
  <si>
    <t>182.93041788826923</t>
  </si>
  <si>
    <t>189.90914525072938</t>
  </si>
  <si>
    <t>194.88266774704456</t>
  </si>
  <si>
    <t>196.58311425800142</t>
  </si>
  <si>
    <t>210.74694584226137</t>
  </si>
  <si>
    <t>217.2341631720907</t>
  </si>
  <si>
    <t>206.7562967053031</t>
  </si>
  <si>
    <t>204.5938975601578</t>
  </si>
  <si>
    <t>209.41018860764612</t>
  </si>
  <si>
    <t>193.77196929466203</t>
  </si>
  <si>
    <t>234.68093517343104</t>
  </si>
  <si>
    <t>245.18830873205454</t>
  </si>
  <si>
    <t>271.2355686998219</t>
  </si>
  <si>
    <t>252.93366567723817</t>
  </si>
  <si>
    <t>266.80264473419305</t>
  </si>
  <si>
    <t>265.8491954853235</t>
  </si>
  <si>
    <t>264.8269249732908</t>
  </si>
  <si>
    <t>260.64953438181846</t>
  </si>
  <si>
    <t>254.31960693863087</t>
  </si>
  <si>
    <t>265.5640905478207</t>
  </si>
  <si>
    <t>257.179854148278</t>
  </si>
  <si>
    <t>271.9825869231798</t>
  </si>
  <si>
    <t>277.8604576162777</t>
  </si>
  <si>
    <t>290.44175160227917</t>
  </si>
  <si>
    <t>291.72932568883544</t>
  </si>
  <si>
    <t>294.8746594938892</t>
  </si>
  <si>
    <t>304.32050114828047</t>
  </si>
  <si>
    <t>311.1714077083358</t>
  </si>
  <si>
    <t>312.0265663709628</t>
  </si>
  <si>
    <t>312.82270808343645</t>
  </si>
  <si>
    <t>311.84965765877996</t>
  </si>
  <si>
    <t>324.4112453073632</t>
  </si>
  <si>
    <t>312.4590829390438</t>
  </si>
  <si>
    <t>313.69755723393445</t>
  </si>
  <si>
    <t>311.77099419004486</t>
  </si>
  <si>
    <t>311.75136684143024</t>
  </si>
  <si>
    <t>324.75529073041906</t>
  </si>
  <si>
    <t>318.6514169436956</t>
  </si>
  <si>
    <t>327.9301402003456</t>
  </si>
  <si>
    <t>330.37757201396687</t>
  </si>
  <si>
    <t>310.68975978229554</t>
  </si>
  <si>
    <t>71.42970275878906</t>
  </si>
  <si>
    <t>71.05802154541016</t>
  </si>
  <si>
    <t>72.22885131835938</t>
  </si>
  <si>
    <t>71.66200256347656</t>
  </si>
  <si>
    <t>72.0244140625</t>
  </si>
  <si>
    <t>72.08015441894531</t>
  </si>
  <si>
    <t>72.16378784179688</t>
  </si>
  <si>
    <t>73.34391021728516</t>
  </si>
  <si>
    <t>73.82709503173828</t>
  </si>
  <si>
    <t>74.13375091552734</t>
  </si>
  <si>
    <t>74.31031799316406</t>
  </si>
  <si>
    <t>74.2266845703125</t>
  </si>
  <si>
    <t>74.3660659790039</t>
  </si>
  <si>
    <t>74.34748840332031</t>
  </si>
  <si>
    <t>74.80279541015625</t>
  </si>
  <si>
    <t>74.37535095214844</t>
  </si>
  <si>
    <t>74.03153228759766</t>
  </si>
  <si>
    <t>74.87714385986328</t>
  </si>
  <si>
    <t>75.21165466308594</t>
  </si>
  <si>
    <t>76.39176940917969</t>
  </si>
  <si>
    <t>75.86212158203125</t>
  </si>
  <si>
    <t>76.63336944580078</t>
  </si>
  <si>
    <t>76.83782196044922</t>
  </si>
  <si>
    <t>77.28382110595703</t>
  </si>
  <si>
    <t>77.77632141113281</t>
  </si>
  <si>
    <t>78.06438446044922</t>
  </si>
  <si>
    <t>78.2502212524414</t>
  </si>
  <si>
    <t>77.84136962890625</t>
  </si>
  <si>
    <t>77.07011413574219</t>
  </si>
  <si>
    <t>76.45681762695312</t>
  </si>
  <si>
    <t>75.9922103881836</t>
  </si>
  <si>
    <t>75.8899917602539</t>
  </si>
  <si>
    <t>76.99578094482422</t>
  </si>
  <si>
    <t>76.71701049804688</t>
  </si>
  <si>
    <t>79.3281478881836</t>
  </si>
  <si>
    <t>78.01792907714844</t>
  </si>
  <si>
    <t>77.89712524414062</t>
  </si>
  <si>
    <t>77.80420684814453</t>
  </si>
  <si>
    <t>75.9178695678711</t>
  </si>
  <si>
    <t>75.38821411132812</t>
  </si>
  <si>
    <t>76.54974365234375</t>
  </si>
  <si>
    <t>76.88426208496094</t>
  </si>
  <si>
    <t>75.85282135009766</t>
  </si>
  <si>
    <t>75.92716979980469</t>
  </si>
  <si>
    <t>76.02937316894531</t>
  </si>
  <si>
    <t>76.50328063964844</t>
  </si>
  <si>
    <t>75.56475067138672</t>
  </si>
  <si>
    <t>75.8992919921875</t>
  </si>
  <si>
    <t>75.95503234863281</t>
  </si>
  <si>
    <t>76.23381042480469</t>
  </si>
  <si>
    <t>76.24311065673828</t>
  </si>
  <si>
    <t>76.48470306396484</t>
  </si>
  <si>
    <t>75.8435287475586</t>
  </si>
  <si>
    <t>74.2917251586914</t>
  </si>
  <si>
    <t>75.7506103515625</t>
  </si>
  <si>
    <t>75.26741790771484</t>
  </si>
  <si>
    <t>75.01652526855469</t>
  </si>
  <si>
    <t>75.3789291381836</t>
  </si>
  <si>
    <t>76.57762145996094</t>
  </si>
  <si>
    <t>77.51614379882812</t>
  </si>
  <si>
    <t>79.40248107910156</t>
  </si>
  <si>
    <t>80.11798858642578</t>
  </si>
  <si>
    <t>79.92284393310547</t>
  </si>
  <si>
    <t>79.73698425292969</t>
  </si>
  <si>
    <t>80.1737289428711</t>
  </si>
  <si>
    <t>79.99717712402344</t>
  </si>
  <si>
    <t>80.23878479003906</t>
  </si>
  <si>
    <t>79.86708068847656</t>
  </si>
  <si>
    <t>80.10868835449219</t>
  </si>
  <si>
    <t>79.29097747802734</t>
  </si>
  <si>
    <t>79.1608657836914</t>
  </si>
  <si>
    <t>79.45822143554688</t>
  </si>
  <si>
    <t>80.26664733886719</t>
  </si>
  <si>
    <t>80.32241821289062</t>
  </si>
  <si>
    <t>78.3896255493164</t>
  </si>
  <si>
    <t>79.2630844116211</t>
  </si>
  <si>
    <t>79.51398468017578</t>
  </si>
  <si>
    <t>80.35028839111328</t>
  </si>
  <si>
    <t>80.65692901611328</t>
  </si>
  <si>
    <t>80.43392181396484</t>
  </si>
  <si>
    <t>79.76487731933594</t>
  </si>
  <si>
    <t>78.28739929199219</t>
  </si>
  <si>
    <t>78.60332489013672</t>
  </si>
  <si>
    <t>79.17945861816406</t>
  </si>
  <si>
    <t>79.07723999023438</t>
  </si>
  <si>
    <t>78.74271392822266</t>
  </si>
  <si>
    <t>78.20376586914062</t>
  </si>
  <si>
    <t>79.0307846069336</t>
  </si>
  <si>
    <t>79.93212890625</t>
  </si>
  <si>
    <t>79.9878921508789</t>
  </si>
  <si>
    <t>80.63835144042969</t>
  </si>
  <si>
    <t>80.0064697265625</t>
  </si>
  <si>
    <t>80.78701782226562</t>
  </si>
  <si>
    <t>79.2352066040039</t>
  </si>
  <si>
    <t>79.44893646240234</t>
  </si>
  <si>
    <t>80.03435516357422</t>
  </si>
  <si>
    <t>80.79631805419922</t>
  </si>
  <si>
    <t>81.40959930419922</t>
  </si>
  <si>
    <t>81.04721069335938</t>
  </si>
  <si>
    <t>81.24234771728516</t>
  </si>
  <si>
    <t>82.08792877197266</t>
  </si>
  <si>
    <t>81.69766998291016</t>
  </si>
  <si>
    <t>81.63260650634766</t>
  </si>
  <si>
    <t>81.85563659667969</t>
  </si>
  <si>
    <t>82.2273178100586</t>
  </si>
  <si>
    <t>82.8313217163086</t>
  </si>
  <si>
    <t>82.57115173339844</t>
  </si>
  <si>
    <t>81.4374771118164</t>
  </si>
  <si>
    <t>80.47108459472656</t>
  </si>
  <si>
    <t>75.7598876953125</t>
  </si>
  <si>
    <t>78.97503662109375</t>
  </si>
  <si>
    <t>77.18161010742188</t>
  </si>
  <si>
    <t>79.06794738769531</t>
  </si>
  <si>
    <t>80.25736999511719</t>
  </si>
  <si>
    <t>79.02149200439453</t>
  </si>
  <si>
    <t>79.69054412841797</t>
  </si>
  <si>
    <t>80.40603637695312</t>
  </si>
  <si>
    <t>80.2201919555664</t>
  </si>
  <si>
    <t>80.50825500488281</t>
  </si>
  <si>
    <t>81.14012145996094</t>
  </si>
  <si>
    <t>82.14369201660156</t>
  </si>
  <si>
    <t>79.43964385986328</t>
  </si>
  <si>
    <t>81.15869903564453</t>
  </si>
  <si>
    <t>83.46319580078125</t>
  </si>
  <si>
    <t>84.26233673095703</t>
  </si>
  <si>
    <t>86.50176239013672</t>
  </si>
  <si>
    <t>85.99998474121094</t>
  </si>
  <si>
    <t>86.11148834228516</t>
  </si>
  <si>
    <t>86.20442962646484</t>
  </si>
  <si>
    <t>84.87561798095703</t>
  </si>
  <si>
    <t>86.91062927246094</t>
  </si>
  <si>
    <t>86.1021957397461</t>
  </si>
  <si>
    <t>86.39956665039062</t>
  </si>
  <si>
    <t>85.8048324584961</t>
  </si>
  <si>
    <t>86.78983306884766</t>
  </si>
  <si>
    <t>85.92566680908203</t>
  </si>
  <si>
    <t>85.99143981933594</t>
  </si>
  <si>
    <t>85.35231018066406</t>
  </si>
  <si>
    <t>85.29590606689453</t>
  </si>
  <si>
    <t>85.82225799560547</t>
  </si>
  <si>
    <t>86.0666275024414</t>
  </si>
  <si>
    <t>84.76018524169922</t>
  </si>
  <si>
    <t>84.13044738769531</t>
  </si>
  <si>
    <t>84.07404327392578</t>
  </si>
  <si>
    <t>84.18683624267578</t>
  </si>
  <si>
    <t>85.87865447998047</t>
  </si>
  <si>
    <t>85.30531311035156</t>
  </si>
  <si>
    <t>86.63056182861328</t>
  </si>
  <si>
    <t>86.1606216430664</t>
  </si>
  <si>
    <t>86.4520034790039</t>
  </si>
  <si>
    <t>87.54227447509766</t>
  </si>
  <si>
    <t>86.5083999633789</t>
  </si>
  <si>
    <t>84.74137878417969</t>
  </si>
  <si>
    <t>87.10051727294922</t>
  </si>
  <si>
    <t>86.95014190673828</t>
  </si>
  <si>
    <t>86.03844451904297</t>
  </si>
  <si>
    <t>84.49701690673828</t>
  </si>
  <si>
    <t>84.50640106201172</t>
  </si>
  <si>
    <t>84.91055297851562</t>
  </si>
  <si>
    <t>85.7564697265625</t>
  </si>
  <si>
    <t>83.84847259521484</t>
  </si>
  <si>
    <t>86.0196304321289</t>
  </si>
  <si>
    <t>86.48959350585938</t>
  </si>
  <si>
    <t>87.24150085449219</t>
  </si>
  <si>
    <t>86.69637298583984</t>
  </si>
  <si>
    <t>82.9837646484375</t>
  </si>
  <si>
    <t>83.1153564453125</t>
  </si>
  <si>
    <t>82.7393798828125</t>
  </si>
  <si>
    <t>81.65849304199219</t>
  </si>
  <si>
    <t>79.5437240600586</t>
  </si>
  <si>
    <t>80.18285369873047</t>
  </si>
  <si>
    <t>78.97979736328125</t>
  </si>
  <si>
    <t>75.50215148925781</t>
  </si>
  <si>
    <t>77.48534393310547</t>
  </si>
  <si>
    <t>76.93081665039062</t>
  </si>
  <si>
    <t>77.88011169433594</t>
  </si>
  <si>
    <t>77.78611755371094</t>
  </si>
  <si>
    <t>78.14328002929688</t>
  </si>
  <si>
    <t>80.75619506835938</t>
  </si>
  <si>
    <t>80.93477630615234</t>
  </si>
  <si>
    <t>79.6565170288086</t>
  </si>
  <si>
    <t>78.31245422363281</t>
  </si>
  <si>
    <t>77.67332458496094</t>
  </si>
  <si>
    <t>78.47224426269531</t>
  </si>
  <si>
    <t>78.27485656738281</t>
  </si>
  <si>
    <t>78.02108764648438</t>
  </si>
  <si>
    <t>78.08689880371094</t>
  </si>
  <si>
    <t>78.36885833740234</t>
  </si>
  <si>
    <t>79.5531234741211</t>
  </si>
  <si>
    <t>78.91400146484375</t>
  </si>
  <si>
    <t>79.14896392822266</t>
  </si>
  <si>
    <t>79.75990295410156</t>
  </si>
  <si>
    <t>81.50811767578125</t>
  </si>
  <si>
    <t>82.64540100097656</t>
  </si>
  <si>
    <t>82.38223266601562</t>
  </si>
  <si>
    <t>81.99687957763672</t>
  </si>
  <si>
    <t>82.46681213378906</t>
  </si>
  <si>
    <t>84.23384857177734</t>
  </si>
  <si>
    <t>84.43120574951172</t>
  </si>
  <si>
    <t>84.60040283203125</t>
  </si>
  <si>
    <t>85.0515365600586</t>
  </si>
  <si>
    <t>84.91996765136719</t>
  </si>
  <si>
    <t>81.09455871582031</t>
  </si>
  <si>
    <t>82.26004028320312</t>
  </si>
  <si>
    <t>83.56649780273438</t>
  </si>
  <si>
    <t>83.03074645996094</t>
  </si>
  <si>
    <t>83.95185852050781</t>
  </si>
  <si>
    <t>83.75448608398438</t>
  </si>
  <si>
    <t>85.1455307006836</t>
  </si>
  <si>
    <t>84.88235473632812</t>
  </si>
  <si>
    <t>85.03275299072266</t>
  </si>
  <si>
    <t>83.80148315429688</t>
  </si>
  <si>
    <t>83.91427612304688</t>
  </si>
  <si>
    <t>84.38420867919922</t>
  </si>
  <si>
    <t>84.55341339111328</t>
  </si>
  <si>
    <t>84.22442626953125</t>
  </si>
  <si>
    <t>84.44061279296875</t>
  </si>
  <si>
    <t>84.53460693359375</t>
  </si>
  <si>
    <t>85.53089141845703</t>
  </si>
  <si>
    <t>85.96324920654297</t>
  </si>
  <si>
    <t>86.37680053710938</t>
  </si>
  <si>
    <t>85.94445037841797</t>
  </si>
  <si>
    <t>86.17943572998047</t>
  </si>
  <si>
    <t>85.78466796875</t>
  </si>
  <si>
    <t>85.6624755859375</t>
  </si>
  <si>
    <t>86.51778411865234</t>
  </si>
  <si>
    <t>86.77156066894531</t>
  </si>
  <si>
    <t>88.43517303466797</t>
  </si>
  <si>
    <t>88.30360412597656</t>
  </si>
  <si>
    <t>89.37507629394531</t>
  </si>
  <si>
    <t>89.1025161743164</t>
  </si>
  <si>
    <t>89.1119155883789</t>
  </si>
  <si>
    <t>89.73224639892578</t>
  </si>
  <si>
    <t>89.21530151367188</t>
  </si>
  <si>
    <t>89.43148803710938</t>
  </si>
  <si>
    <t>89.79803466796875</t>
  </si>
  <si>
    <t>88.83932495117188</t>
  </si>
  <si>
    <t>88.45398712158203</t>
  </si>
  <si>
    <t>88.4727783203125</t>
  </si>
  <si>
    <t>88.38819122314453</t>
  </si>
  <si>
    <t>88.8957290649414</t>
  </si>
  <si>
    <t>88.36937713623047</t>
  </si>
  <si>
    <t>88.58555603027344</t>
  </si>
  <si>
    <t>88.82054901123047</t>
  </si>
  <si>
    <t>86.1230239868164</t>
  </si>
  <si>
    <t>87.68325805664062</t>
  </si>
  <si>
    <t>92.23237609863281</t>
  </si>
  <si>
    <t>92.97489929199219</t>
  </si>
  <si>
    <t>93.33206176757812</t>
  </si>
  <si>
    <t>92.82450866699219</t>
  </si>
  <si>
    <t>93.64221954345703</t>
  </si>
  <si>
    <t>92.17597961425781</t>
  </si>
  <si>
    <t>91.63085174560547</t>
  </si>
  <si>
    <t>92.02560424804688</t>
  </si>
  <si>
    <t>91.73423767089844</t>
  </si>
  <si>
    <t>91.56504821777344</t>
  </si>
  <si>
    <t>100.42829895019531</t>
  </si>
  <si>
    <t>100.85126495361328</t>
  </si>
  <si>
    <t>101.46219635009766</t>
  </si>
  <si>
    <t>101.71597290039062</t>
  </si>
  <si>
    <t>101.47158813476562</t>
  </si>
  <si>
    <t>101.67837524414062</t>
  </si>
  <si>
    <t>100.82305908203125</t>
  </si>
  <si>
    <t>100.95465850830078</t>
  </si>
  <si>
    <t>100.14634704589844</t>
  </si>
  <si>
    <t>100.92646789550781</t>
  </si>
  <si>
    <t>101.04863739013672</t>
  </si>
  <si>
    <t>100.89824676513672</t>
  </si>
  <si>
    <t>100.96405792236328</t>
  </si>
  <si>
    <t>106.19928741455078</t>
  </si>
  <si>
    <t>108.69943237304688</t>
  </si>
  <si>
    <t>107.646728515625</t>
  </si>
  <si>
    <t>109.06599426269531</t>
  </si>
  <si>
    <t>108.75581359863281</t>
  </si>
  <si>
    <t>109.38554382324219</t>
  </si>
  <si>
    <t>110.00588989257812</t>
  </si>
  <si>
    <t>110.44764709472656</t>
  </si>
  <si>
    <t>110.626220703125</t>
  </si>
  <si>
    <t>111.69770812988281</t>
  </si>
  <si>
    <t>107.83472442626953</t>
  </si>
  <si>
    <t>106.15229797363281</t>
  </si>
  <si>
    <t>106.34027862548828</t>
  </si>
  <si>
    <t>107.23318481445312</t>
  </si>
  <si>
    <t>106.50946807861328</t>
  </si>
  <si>
    <t>107.81591796875</t>
  </si>
  <si>
    <t>106.38728332519531</t>
  </si>
  <si>
    <t>109.18817138671875</t>
  </si>
  <si>
    <t>104.6672592163086</t>
  </si>
  <si>
    <t>104.78004455566406</t>
  </si>
  <si>
    <t>104.25370788574219</t>
  </si>
  <si>
    <t>103.82135009765625</t>
  </si>
  <si>
    <t>104.1220932006836</t>
  </si>
  <si>
    <t>102.75926208496094</t>
  </si>
  <si>
    <t>102.6840591430664</t>
  </si>
  <si>
    <t>101.74415588378906</t>
  </si>
  <si>
    <t>101.8851547241211</t>
  </si>
  <si>
    <t>100.1651382446289</t>
  </si>
  <si>
    <t>100.0523452758789</t>
  </si>
  <si>
    <t>100.31552124023438</t>
  </si>
  <si>
    <t>99.31922912597656</t>
  </si>
  <si>
    <t>99.56358337402344</t>
  </si>
  <si>
    <t>98.08795166015625</t>
  </si>
  <si>
    <t>98.04987335205078</t>
  </si>
  <si>
    <t>98.11650085449219</t>
  </si>
  <si>
    <t>100.56324768066406</t>
  </si>
  <si>
    <t>102.33403015136719</t>
  </si>
  <si>
    <t>103.80967712402344</t>
  </si>
  <si>
    <t>103.90486145019531</t>
  </si>
  <si>
    <t>105.10444641113281</t>
  </si>
  <si>
    <t>107.37979125976562</t>
  </si>
  <si>
    <t>109.33146667480469</t>
  </si>
  <si>
    <t>109.78843688964844</t>
  </si>
  <si>
    <t>110.03596496582031</t>
  </si>
  <si>
    <t>110.33110046386719</t>
  </si>
  <si>
    <t>112.38749694824219</t>
  </si>
  <si>
    <t>112.72071075439453</t>
  </si>
  <si>
    <t>114.767578125</t>
  </si>
  <si>
    <t>114.60572052001953</t>
  </si>
  <si>
    <t>114.25348663330078</t>
  </si>
  <si>
    <t>114.38676452636719</t>
  </si>
  <si>
    <t>114.03450012207031</t>
  </si>
  <si>
    <t>110.778564453125</t>
  </si>
  <si>
    <t>110.95944213867188</t>
  </si>
  <si>
    <t>110.740478515625</t>
  </si>
  <si>
    <t>110.01692199707031</t>
  </si>
  <si>
    <t>111.10224914550781</t>
  </si>
  <si>
    <t>108.28424072265625</t>
  </si>
  <si>
    <t>108.37942504882812</t>
  </si>
  <si>
    <t>111.75916290283203</t>
  </si>
  <si>
    <t>111.66394805908203</t>
  </si>
  <si>
    <t>110.5405502319336</t>
  </si>
  <si>
    <t>109.34098815917969</t>
  </si>
  <si>
    <t>109.6932373046875</t>
  </si>
  <si>
    <t>108.8649673461914</t>
  </si>
  <si>
    <t>109.8265380859375</t>
  </si>
  <si>
    <t>111.12128448486328</t>
  </si>
  <si>
    <t>111.37832641601562</t>
  </si>
  <si>
    <t>112.73021697998047</t>
  </si>
  <si>
    <t>112.9206314086914</t>
  </si>
  <si>
    <t>112.75879669189453</t>
  </si>
  <si>
    <t>113.10151672363281</t>
  </si>
  <si>
    <t>113.39664459228516</t>
  </si>
  <si>
    <t>112.85398864746094</t>
  </si>
  <si>
    <t>112.5969467163086</t>
  </si>
  <si>
    <t>112.6826171875</t>
  </si>
  <si>
    <t>112.21612548828125</t>
  </si>
  <si>
    <t>113.41568756103516</t>
  </si>
  <si>
    <t>112.768310546875</t>
  </si>
  <si>
    <t>113.72986602783203</t>
  </si>
  <si>
    <t>113.5204086303711</t>
  </si>
  <si>
    <t>118.88036346435547</t>
  </si>
  <si>
    <t>117.8426513671875</t>
  </si>
  <si>
    <t>118.40432739257812</t>
  </si>
  <si>
    <t>119.11837005615234</t>
  </si>
  <si>
    <t>120.14655303955078</t>
  </si>
  <si>
    <t>120.88915252685547</t>
  </si>
  <si>
    <t>120.47024536132812</t>
  </si>
  <si>
    <t>118.76611328125</t>
  </si>
  <si>
    <t>118.8517837524414</t>
  </si>
  <si>
    <t>117.83311462402344</t>
  </si>
  <si>
    <t>117.29998779296875</t>
  </si>
  <si>
    <t>116.68115997314453</t>
  </si>
  <si>
    <t>116.50979614257812</t>
  </si>
  <si>
    <t>116.76685333251953</t>
  </si>
  <si>
    <t>117.19525909423828</t>
  </si>
  <si>
    <t>118.27105712890625</t>
  </si>
  <si>
    <t>117.9949722290039</t>
  </si>
  <si>
    <t>116.59548950195312</t>
  </si>
  <si>
    <t>115.7481689453125</t>
  </si>
  <si>
    <t>115.96713256835938</t>
  </si>
  <si>
    <t>117.09053039550781</t>
  </si>
  <si>
    <t>115.11032104492188</t>
  </si>
  <si>
    <t>115.6719970703125</t>
  </si>
  <si>
    <t>115.61489868164062</t>
  </si>
  <si>
    <t>116.66212463378906</t>
  </si>
  <si>
    <t>116.43363952636719</t>
  </si>
  <si>
    <t>116.690673828125</t>
  </si>
  <si>
    <t>114.40579223632812</t>
  </si>
  <si>
    <t>116.5193099975586</t>
  </si>
  <si>
    <t>119.52774047851562</t>
  </si>
  <si>
    <t>119.15645599365234</t>
  </si>
  <si>
    <t>119.84191131591797</t>
  </si>
  <si>
    <t>120.53689575195312</t>
  </si>
  <si>
    <t>118.65187072753906</t>
  </si>
  <si>
    <t>117.73790740966797</t>
  </si>
  <si>
    <t>120.24176788330078</t>
  </si>
  <si>
    <t>121.14619445800781</t>
  </si>
  <si>
    <t>121.82212829589844</t>
  </si>
  <si>
    <t>121.6603012084961</t>
  </si>
  <si>
    <t>124.19269561767578</t>
  </si>
  <si>
    <t>125.04952239990234</t>
  </si>
  <si>
    <t>123.83091735839844</t>
  </si>
  <si>
    <t>123.39299774169922</t>
  </si>
  <si>
    <t>122.96459197998047</t>
  </si>
  <si>
    <t>123.20258331298828</t>
  </si>
  <si>
    <t>123.28827667236328</t>
  </si>
  <si>
    <t>119.78479766845703</t>
  </si>
  <si>
    <t>120.6797103881836</t>
  </si>
  <si>
    <t>119.9942398071289</t>
  </si>
  <si>
    <t>119.94662475585938</t>
  </si>
  <si>
    <t>120.0704116821289</t>
  </si>
  <si>
    <t>117.7950439453125</t>
  </si>
  <si>
    <t>120.07991027832031</t>
  </si>
  <si>
    <t>119.7943115234375</t>
  </si>
  <si>
    <t>121.0605239868164</t>
  </si>
  <si>
    <t>120.40361022949219</t>
  </si>
  <si>
    <t>120.36553192138672</t>
  </si>
  <si>
    <t>119.40398406982422</t>
  </si>
  <si>
    <t>120.03231811523438</t>
  </si>
  <si>
    <t>120.69873809814453</t>
  </si>
  <si>
    <t>131.56143188476562</t>
  </si>
  <si>
    <t>129.1051788330078</t>
  </si>
  <si>
    <t>128.38165283203125</t>
  </si>
  <si>
    <t>127.7056884765625</t>
  </si>
  <si>
    <t>128.00082397460938</t>
  </si>
  <si>
    <t>126.99166870117188</t>
  </si>
  <si>
    <t>126.90601348876953</t>
  </si>
  <si>
    <t>124.53543090820312</t>
  </si>
  <si>
    <t>124.07845306396484</t>
  </si>
  <si>
    <t>126.5727767944336</t>
  </si>
  <si>
    <t>126.76319885253906</t>
  </si>
  <si>
    <t>126.94407653808594</t>
  </si>
  <si>
    <t>124.89720916748047</t>
  </si>
  <si>
    <t>126.24910736083984</t>
  </si>
  <si>
    <t>127.44865417480469</t>
  </si>
  <si>
    <t>128.77198791503906</t>
  </si>
  <si>
    <t>126.5918197631836</t>
  </si>
  <si>
    <t>127.35344696044922</t>
  </si>
  <si>
    <t>128.1055450439453</t>
  </si>
  <si>
    <t>126.89647674560547</t>
  </si>
  <si>
    <t>126.75367736816406</t>
  </si>
  <si>
    <t>127.30582427978516</t>
  </si>
  <si>
    <t>128.21978759765625</t>
  </si>
  <si>
    <t>128.1531524658203</t>
  </si>
  <si>
    <t>127.85802459716797</t>
  </si>
  <si>
    <t>128.2864227294922</t>
  </si>
  <si>
    <t>129.97154235839844</t>
  </si>
  <si>
    <t>130.09532165527344</t>
  </si>
  <si>
    <t>129.57168579101562</t>
  </si>
  <si>
    <t>137.1022491455078</t>
  </si>
  <si>
    <t>137.3593292236328</t>
  </si>
  <si>
    <t>138.4541473388672</t>
  </si>
  <si>
    <t>140.31063842773438</t>
  </si>
  <si>
    <t>140.91038513183594</t>
  </si>
  <si>
    <t>141.92909240722656</t>
  </si>
  <si>
    <t>143.4427947998047</t>
  </si>
  <si>
    <t>144.6519012451172</t>
  </si>
  <si>
    <t>143.96641540527344</t>
  </si>
  <si>
    <t>143.90928649902344</t>
  </si>
  <si>
    <t>143.7093963623047</t>
  </si>
  <si>
    <t>143.61419677734375</t>
  </si>
  <si>
    <t>142.95726013183594</t>
  </si>
  <si>
    <t>144.28057861328125</t>
  </si>
  <si>
    <t>141.8909912109375</t>
  </si>
  <si>
    <t>140.06307983398438</t>
  </si>
  <si>
    <t>140.47247314453125</t>
  </si>
  <si>
    <t>140.4915313720703</t>
  </si>
  <si>
    <t>140.777099609375</t>
  </si>
  <si>
    <t>140.6146240234375</t>
  </si>
  <si>
    <t>143.88694763183594</t>
  </si>
  <si>
    <t>144.4740447998047</t>
  </si>
  <si>
    <t>141.82728576660156</t>
  </si>
  <si>
    <t>142.1641845703125</t>
  </si>
  <si>
    <t>146.32196044921875</t>
  </si>
  <si>
    <t>147.9581298828125</t>
  </si>
  <si>
    <t>151.5865936279297</t>
  </si>
  <si>
    <t>153.20352172851562</t>
  </si>
  <si>
    <t>152.38543701171875</t>
  </si>
  <si>
    <t>151.28823852539062</t>
  </si>
  <si>
    <t>151.27859497070312</t>
  </si>
  <si>
    <t>153.02064514160156</t>
  </si>
  <si>
    <t>150.1621856689453</t>
  </si>
  <si>
    <t>152.4720458984375</t>
  </si>
  <si>
    <t>155.82139587402344</t>
  </si>
  <si>
    <t>155.16693115234375</t>
  </si>
  <si>
    <t>155.9657745361328</t>
  </si>
  <si>
    <t>155.72515869140625</t>
  </si>
  <si>
    <t>157.90028381347656</t>
  </si>
  <si>
    <t>158.93972778320312</t>
  </si>
  <si>
    <t>158.78573608398438</t>
  </si>
  <si>
    <t>160.32568359375</t>
  </si>
  <si>
    <t>161.4709930419922</t>
  </si>
  <si>
    <t>159.76744079589844</t>
  </si>
  <si>
    <t>155.74441528320312</t>
  </si>
  <si>
    <t>150.5856475830078</t>
  </si>
  <si>
    <t>150.7203826904297</t>
  </si>
  <si>
    <t>146.99569702148438</t>
  </si>
  <si>
    <t>148.60299682617188</t>
  </si>
  <si>
    <t>158.1890411376953</t>
  </si>
  <si>
    <t>160.6721649169922</t>
  </si>
  <si>
    <t>160.39305114746094</t>
  </si>
  <si>
    <t>161.05714416503906</t>
  </si>
  <si>
    <t>160.8069305419922</t>
  </si>
  <si>
    <t>163.60765075683594</t>
  </si>
  <si>
    <t>164.97434997558594</t>
  </si>
  <si>
    <t>165.7250518798828</t>
  </si>
  <si>
    <t>171.60565185546875</t>
  </si>
  <si>
    <t>169.5171356201172</t>
  </si>
  <si>
    <t>166.7741241455078</t>
  </si>
  <si>
    <t>166.04266357421875</t>
  </si>
  <si>
    <t>166.78375244140625</t>
  </si>
  <si>
    <t>156.98597717285156</t>
  </si>
  <si>
    <t>161.54800415039062</t>
  </si>
  <si>
    <t>163.22265625</t>
  </si>
  <si>
    <t>161.1726531982422</t>
  </si>
  <si>
    <t>163.0975799560547</t>
  </si>
  <si>
    <t>161.37474060058594</t>
  </si>
  <si>
    <t>163.75204467773438</t>
  </si>
  <si>
    <t>165.70579528808594</t>
  </si>
  <si>
    <t>163.77125549316406</t>
  </si>
  <si>
    <t>167.41897583007812</t>
  </si>
  <si>
    <t>167.8328399658203</t>
  </si>
  <si>
    <t>167.62107849121094</t>
  </si>
  <si>
    <t>166.62013244628906</t>
  </si>
  <si>
    <t>165.0609588623047</t>
  </si>
  <si>
    <t>166.39878845214844</t>
  </si>
  <si>
    <t>166.80300903320312</t>
  </si>
  <si>
    <t>163.906005859375</t>
  </si>
  <si>
    <t>165.86940002441406</t>
  </si>
  <si>
    <t>164.4449920654297</t>
  </si>
  <si>
    <t>166.51425170898438</t>
  </si>
  <si>
    <t>169.15138244628906</t>
  </si>
  <si>
    <t>170.0079803466797</t>
  </si>
  <si>
    <t>172.1638641357422</t>
  </si>
  <si>
    <t>175.12823486328125</t>
  </si>
  <si>
    <t>176.38905334472656</t>
  </si>
  <si>
    <t>176.2735595703125</t>
  </si>
  <si>
    <t>175.3110809326172</t>
  </si>
  <si>
    <t>174.07916259765625</t>
  </si>
  <si>
    <t>173.97328186035156</t>
  </si>
  <si>
    <t>174.8298797607422</t>
  </si>
  <si>
    <t>174.05026245117188</t>
  </si>
  <si>
    <t>173.83853149414062</t>
  </si>
  <si>
    <t>179.79612731933594</t>
  </si>
  <si>
    <t>182.7027587890625</t>
  </si>
  <si>
    <t>183.76144409179688</t>
  </si>
  <si>
    <t>181.97129821777344</t>
  </si>
  <si>
    <t>183.36683654785156</t>
  </si>
  <si>
    <t>185.0800018310547</t>
  </si>
  <si>
    <t>184.3677978515625</t>
  </si>
  <si>
    <t>183.85768127441406</t>
  </si>
  <si>
    <t>183.39572143554688</t>
  </si>
  <si>
    <t>183.13583374023438</t>
  </si>
  <si>
    <t>182.34664916992188</t>
  </si>
  <si>
    <t>178.61233520507812</t>
  </si>
  <si>
    <t>178.59304809570312</t>
  </si>
  <si>
    <t>181.56704711914062</t>
  </si>
  <si>
    <t>180.05599975585938</t>
  </si>
  <si>
    <t>182.2888946533203</t>
  </si>
  <si>
    <t>184.08868408203125</t>
  </si>
  <si>
    <t>185.66708374023438</t>
  </si>
  <si>
    <t>188.36199951171875</t>
  </si>
  <si>
    <t>185.30136108398438</t>
  </si>
  <si>
    <t>186.40818786621094</t>
  </si>
  <si>
    <t>195.92689514160156</t>
  </si>
  <si>
    <t>197.41867065429688</t>
  </si>
  <si>
    <t>199.2184600830078</t>
  </si>
  <si>
    <t>200.95086669921875</t>
  </si>
  <si>
    <t>200.36378479003906</t>
  </si>
  <si>
    <t>199.15109252929688</t>
  </si>
  <si>
    <t>202.29833984375</t>
  </si>
  <si>
    <t>203.29925537109375</t>
  </si>
  <si>
    <t>203.06829833984375</t>
  </si>
  <si>
    <t>202.3849334716797</t>
  </si>
  <si>
    <t>203.47251892089844</t>
  </si>
  <si>
    <t>203.97299194335938</t>
  </si>
  <si>
    <t>203.9826202392578</t>
  </si>
  <si>
    <t>204.44461059570312</t>
  </si>
  <si>
    <t>204.07887268066406</t>
  </si>
  <si>
    <t>205.3011932373047</t>
  </si>
  <si>
    <t>207.44744873046875</t>
  </si>
  <si>
    <t>206.5716094970703</t>
  </si>
  <si>
    <t>206.3887481689453</t>
  </si>
  <si>
    <t>204.91622924804688</t>
  </si>
  <si>
    <t>206.42726135253906</t>
  </si>
  <si>
    <t>204.49270629882812</t>
  </si>
  <si>
    <t>206.812255859375</t>
  </si>
  <si>
    <t>202.90469360351562</t>
  </si>
  <si>
    <t>203.74200439453125</t>
  </si>
  <si>
    <t>203.7516326904297</t>
  </si>
  <si>
    <t>204.96434020996094</t>
  </si>
  <si>
    <t>190.17137145996094</t>
  </si>
  <si>
    <t>190.38314819335938</t>
  </si>
  <si>
    <t>188.49673461914062</t>
  </si>
  <si>
    <t>187.56314086914062</t>
  </si>
  <si>
    <t>188.5448455810547</t>
  </si>
  <si>
    <t>179.95013427734375</t>
  </si>
  <si>
    <t>179.20904541015625</t>
  </si>
  <si>
    <t>174.165771484375</t>
  </si>
  <si>
    <t>168.1215362548828</t>
  </si>
  <si>
    <t>162.05809020996094</t>
  </si>
  <si>
    <t>167.16871643066406</t>
  </si>
  <si>
    <t>165.03207397460938</t>
  </si>
  <si>
    <t>175.04161071777344</t>
  </si>
  <si>
    <t>172.88572692871094</t>
  </si>
  <si>
    <t>170.9993133544922</t>
  </si>
  <si>
    <t>170.74905395507812</t>
  </si>
  <si>
    <t>174.5892333984375</t>
  </si>
  <si>
    <t>174.4626922607422</t>
  </si>
  <si>
    <t>172.13612365722656</t>
  </si>
  <si>
    <t>173.4016571044922</t>
  </si>
  <si>
    <t>177.38307189941406</t>
  </si>
  <si>
    <t>178.33706665039062</t>
  </si>
  <si>
    <t>174.81317138671875</t>
  </si>
  <si>
    <t>175.8936767578125</t>
  </si>
  <si>
    <t>183.04856872558594</t>
  </si>
  <si>
    <t>184.34327697753906</t>
  </si>
  <si>
    <t>166.8502655029297</t>
  </si>
  <si>
    <t>168.56358337402344</t>
  </si>
  <si>
    <t>167.27859497070312</t>
  </si>
  <si>
    <t>161.80776977539062</t>
  </si>
  <si>
    <t>162.17770385742188</t>
  </si>
  <si>
    <t>160.6883087158203</t>
  </si>
  <si>
    <t>154.818359375</t>
  </si>
  <si>
    <t>155.7236785888672</t>
  </si>
  <si>
    <t>151.87855529785156</t>
  </si>
  <si>
    <t>159.67593383789062</t>
  </si>
  <si>
    <t>163.53082275390625</t>
  </si>
  <si>
    <t>160.43519592285156</t>
  </si>
  <si>
    <t>172.82730102539062</t>
  </si>
  <si>
    <t>176.1078338623047</t>
  </si>
  <si>
    <t>180.00167846679688</t>
  </si>
  <si>
    <t>177.90872192382812</t>
  </si>
  <si>
    <t>177.6751251220703</t>
  </si>
  <si>
    <t>178.1326446533203</t>
  </si>
  <si>
    <t>183.60345458984375</t>
  </si>
  <si>
    <t>185.3070068359375</t>
  </si>
  <si>
    <t>186.70880126953125</t>
  </si>
  <si>
    <t>189.0742645263672</t>
  </si>
  <si>
    <t>192.36456298828125</t>
  </si>
  <si>
    <t>195.26544189453125</t>
  </si>
  <si>
    <t>196.0636749267578</t>
  </si>
  <si>
    <t>198.38050842285156</t>
  </si>
  <si>
    <t>198.08847045898438</t>
  </si>
  <si>
    <t>197.66990661621094</t>
  </si>
  <si>
    <t>198.9743194580078</t>
  </si>
  <si>
    <t>199.03273010253906</t>
  </si>
  <si>
    <t>197.80616760253906</t>
  </si>
  <si>
    <t>202.81947326660156</t>
  </si>
  <si>
    <t>197.82562255859375</t>
  </si>
  <si>
    <t>197.15396118164062</t>
  </si>
  <si>
    <t>198.89642333984375</t>
  </si>
  <si>
    <t>198.67254638671875</t>
  </si>
  <si>
    <t>199.45130920410156</t>
  </si>
  <si>
    <t>200.09381103515625</t>
  </si>
  <si>
    <t>202.03097534179688</t>
  </si>
  <si>
    <t>189.38577270507812</t>
  </si>
  <si>
    <t>191.7902374267578</t>
  </si>
  <si>
    <t>193.7858123779297</t>
  </si>
  <si>
    <t>196.74513244628906</t>
  </si>
  <si>
    <t>200.61944580078125</t>
  </si>
  <si>
    <t>199.8893585205078</t>
  </si>
  <si>
    <t>200.8920440673828</t>
  </si>
  <si>
    <t>200.83360290527344</t>
  </si>
  <si>
    <t>199.29554748535156</t>
  </si>
  <si>
    <t>201.8946990966797</t>
  </si>
  <si>
    <t>203.7734375</t>
  </si>
  <si>
    <t>207.7354278564453</t>
  </si>
  <si>
    <t>209.09825134277344</t>
  </si>
  <si>
    <t>211.02569580078125</t>
  </si>
  <si>
    <t>211.11331176757812</t>
  </si>
  <si>
    <t>211.3761444091797</t>
  </si>
  <si>
    <t>210.32479858398438</t>
  </si>
  <si>
    <t>217.01242065429688</t>
  </si>
  <si>
    <t>213.04075622558594</t>
  </si>
  <si>
    <t>214.08233642578125</t>
  </si>
  <si>
    <t>210.75311279296875</t>
  </si>
  <si>
    <t>215.66909790039062</t>
  </si>
  <si>
    <t>217.78147888183594</t>
  </si>
  <si>
    <t>220.28326416015625</t>
  </si>
  <si>
    <t>214.8319091796875</t>
  </si>
  <si>
    <t>215.94163513183594</t>
  </si>
  <si>
    <t>220.48770141601562</t>
  </si>
  <si>
    <t>228.31427001953125</t>
  </si>
  <si>
    <t>226.1142578125</t>
  </si>
  <si>
    <t>226.10452270507812</t>
  </si>
  <si>
    <t>228.8594207763672</t>
  </si>
  <si>
    <t>226.45497131347656</t>
  </si>
  <si>
    <t>232.5293426513672</t>
  </si>
  <si>
    <t>233.1718292236328</t>
  </si>
  <si>
    <t>232.35411071777344</t>
  </si>
  <si>
    <t>233.61961364746094</t>
  </si>
  <si>
    <t>253.4586181640625</t>
  </si>
  <si>
    <t>251.00550842285156</t>
  </si>
  <si>
    <t>252.1542205810547</t>
  </si>
  <si>
    <t>253.86752319335938</t>
  </si>
  <si>
    <t>254.95777893066406</t>
  </si>
  <si>
    <t>253.83828735351562</t>
  </si>
  <si>
    <t>254.7435760498047</t>
  </si>
  <si>
    <t>253.77015686035156</t>
  </si>
  <si>
    <t>251.55064392089844</t>
  </si>
  <si>
    <t>244.4541473388672</t>
  </si>
  <si>
    <t>254.4612579345703</t>
  </si>
  <si>
    <t>259.10467529296875</t>
  </si>
  <si>
    <t>249.90550231933594</t>
  </si>
  <si>
    <t>253.11793518066406</t>
  </si>
  <si>
    <t>257.3816223144531</t>
  </si>
  <si>
    <t>260.71087646484375</t>
  </si>
  <si>
    <t>260.7303466796875</t>
  </si>
  <si>
    <t>260.54541015625</t>
  </si>
  <si>
    <t>249.24356079101562</t>
  </si>
  <si>
    <t>253.429443359375</t>
  </si>
  <si>
    <t>254.21791076660156</t>
  </si>
  <si>
    <t>255.22055053710938</t>
  </si>
  <si>
    <t>257.5763244628906</t>
  </si>
  <si>
    <t>256.797607421875</t>
  </si>
  <si>
    <t>253.03028869628906</t>
  </si>
  <si>
    <t>248.8736572265625</t>
  </si>
  <si>
    <t>239.48956298828125</t>
  </si>
  <si>
    <t>239.96653747558594</t>
  </si>
  <si>
    <t>243.31521606445312</t>
  </si>
  <si>
    <t>244.74618530273438</t>
  </si>
  <si>
    <t>247.89044189453125</t>
  </si>
  <si>
    <t>259.542724609375</t>
  </si>
  <si>
    <t>259.0657653808594</t>
  </si>
  <si>
    <t>255.4250030517578</t>
  </si>
  <si>
    <t>252.07632446289062</t>
  </si>
  <si>
    <t>251.7648162841797</t>
  </si>
  <si>
    <t>255.88250732421875</t>
  </si>
  <si>
    <t>253.41966247558594</t>
  </si>
  <si>
    <t>259.00732421875</t>
  </si>
  <si>
    <t>260.50640869140625</t>
  </si>
  <si>
    <t>262.2976379394531</t>
  </si>
  <si>
    <t>259.88348388671875</t>
  </si>
  <si>
    <t>261.2073669433594</t>
  </si>
  <si>
    <t>262.1613464355469</t>
  </si>
  <si>
    <t>261.0126647949219</t>
  </si>
  <si>
    <t>263.1639404296875</t>
  </si>
  <si>
    <t>261.5382995605469</t>
  </si>
  <si>
    <t>261.7524719238281</t>
  </si>
  <si>
    <t>262.5604248046875</t>
  </si>
  <si>
    <t>259.9028625488281</t>
  </si>
  <si>
    <t>256.42303466796875</t>
  </si>
  <si>
    <t>256.1575927734375</t>
  </si>
  <si>
    <t>254.92897033691406</t>
  </si>
  <si>
    <t>255.0272674560547</t>
  </si>
  <si>
    <t>249.29689025878906</t>
  </si>
  <si>
    <t>252.6682586669922</t>
  </si>
  <si>
    <t>253.64138793945312</t>
  </si>
  <si>
    <t>254.8208465576172</t>
  </si>
  <si>
    <t>257.337158203125</t>
  </si>
  <si>
    <t>256.3050842285156</t>
  </si>
  <si>
    <t>263.43121337890625</t>
  </si>
  <si>
    <t>266.86163330078125</t>
  </si>
  <si>
    <t>263.5491943359375</t>
  </si>
  <si>
    <t>264.4141540527344</t>
  </si>
  <si>
    <t>264.48291015625</t>
  </si>
  <si>
    <t>270.5770263671875</t>
  </si>
  <si>
    <t>274.5774841308594</t>
  </si>
  <si>
    <t>278.0176696777344</t>
  </si>
  <si>
    <t>279.3741149902344</t>
  </si>
  <si>
    <t>277.2215576171875</t>
  </si>
  <si>
    <t>273.21124267578125</t>
  </si>
  <si>
    <t>275.46209716796875</t>
  </si>
  <si>
    <t>274.2039489746094</t>
  </si>
  <si>
    <t>288.6331481933594</t>
  </si>
  <si>
    <t>292.0438537597656</t>
  </si>
  <si>
    <t>295.73968505859375</t>
  </si>
  <si>
    <t>288.34808349609375</t>
  </si>
  <si>
    <t>283.2369384765625</t>
  </si>
  <si>
    <t>279.0595703125</t>
  </si>
  <si>
    <t>262.1828918457031</t>
  </si>
  <si>
    <t>274.8232116699219</t>
  </si>
  <si>
    <t>281.2219543457031</t>
  </si>
  <si>
    <t>246.5545654296875</t>
  </si>
  <si>
    <t>263.834228515625</t>
  </si>
  <si>
    <t>205.54730224609375</t>
  </si>
  <si>
    <t>179.87355041503906</t>
  </si>
  <si>
    <t>177.3671112060547</t>
  </si>
  <si>
    <t>170.26063537597656</t>
  </si>
  <si>
    <t>176.42352294921875</t>
  </si>
  <si>
    <t>182.7239990234375</t>
  </si>
  <si>
    <t>189.122802734375</t>
  </si>
  <si>
    <t>183.8740234375</t>
  </si>
  <si>
    <t>190.59718322753906</t>
  </si>
  <si>
    <t>196.0130157470703</t>
  </si>
  <si>
    <t>196.76002502441406</t>
  </si>
  <si>
    <t>208.84007263183594</t>
  </si>
  <si>
    <t>214.4427032470703</t>
  </si>
  <si>
    <t>218.0401611328125</t>
  </si>
  <si>
    <t>207.13963317871094</t>
  </si>
  <si>
    <t>206.5793914794922</t>
  </si>
  <si>
    <t>210.71746826171875</t>
  </si>
  <si>
    <t>196.06216430664062</t>
  </si>
  <si>
    <t>236.4207000732422</t>
  </si>
  <si>
    <t>250.64349365234375</t>
  </si>
  <si>
    <t>281.6053161621094</t>
  </si>
  <si>
    <t>261.97650146484375</t>
  </si>
  <si>
    <t>268.6112060546875</t>
  </si>
  <si>
    <t>271.09796142578125</t>
  </si>
  <si>
    <t>265.5444641113281</t>
  </si>
  <si>
    <t>265.4461669921875</t>
  </si>
  <si>
    <t>257.1602478027344</t>
  </si>
  <si>
    <t>266.02606201171875</t>
  </si>
  <si>
    <t>265.68206787109375</t>
  </si>
  <si>
    <t>273.0736389160156</t>
  </si>
  <si>
    <t>297.83331298828125</t>
  </si>
  <si>
    <t>297.4302978515625</t>
  </si>
  <si>
    <t>293.1840515136719</t>
  </si>
  <si>
    <t>304.7136535644531</t>
  </si>
  <si>
    <t>310.9945068359375</t>
  </si>
  <si>
    <t>312.8915100097656</t>
  </si>
  <si>
    <t>314.4248962402344</t>
  </si>
  <si>
    <t>313.5304260253906</t>
  </si>
  <si>
    <t>313.323974609375</t>
  </si>
  <si>
    <t>313.05865478515625</t>
  </si>
  <si>
    <t>329.5813903808594</t>
  </si>
  <si>
    <t>313.3338623046875</t>
  </si>
  <si>
    <t>320.3617248535156</t>
  </si>
  <si>
    <t>315.4667663574219</t>
  </si>
  <si>
    <t>312.8325500488281</t>
  </si>
  <si>
    <t>330.2596740722656</t>
  </si>
  <si>
    <t>327.1437683105469</t>
  </si>
  <si>
    <t>325.0698547363281</t>
  </si>
  <si>
    <t>329.96478271484375</t>
  </si>
  <si>
    <t>332.205810546875</t>
  </si>
  <si>
    <t>343.0375671386719</t>
  </si>
  <si>
    <t>314.8966369628906</t>
  </si>
  <si>
    <t>324.3818359375</t>
  </si>
  <si>
    <t>KDJStrategy</t>
  </si>
  <si>
    <t>424.02914726072595</t>
  </si>
  <si>
    <t>9920.466682146143</t>
  </si>
  <si>
    <t>469.24331928128413</t>
  </si>
  <si>
    <t>9985.67257303666</t>
  </si>
  <si>
    <t>528.2103341550064</t>
  </si>
  <si>
    <t>10188.15119289893</t>
  </si>
  <si>
    <t>550.6385024565297</t>
  </si>
  <si>
    <t>10152.648296459656</t>
  </si>
  <si>
    <t>424.6868077456238</t>
  </si>
  <si>
    <t>10272.97597734359</t>
  </si>
  <si>
    <t>514.8273984134466</t>
  </si>
  <si>
    <t>10073.638045076003</t>
  </si>
  <si>
    <t>472.0489734862258</t>
  </si>
  <si>
    <t>10088.87039484154</t>
  </si>
  <si>
    <t>544.1602721931995</t>
  </si>
  <si>
    <t>10079.52371012961</t>
  </si>
  <si>
    <t>483.94536438606883</t>
  </si>
  <si>
    <t>9994.690873041154</t>
  </si>
  <si>
    <t>528.5375931779363</t>
  </si>
  <si>
    <t>10455.554743793291</t>
  </si>
  <si>
    <t>484.82951005421637</t>
  </si>
  <si>
    <t>10195.67674365022</t>
  </si>
  <si>
    <t>517.6255485517013</t>
  </si>
  <si>
    <t>10260.646899522833</t>
  </si>
  <si>
    <t>582.8138584446497</t>
  </si>
  <si>
    <t>10221.753138729897</t>
  </si>
  <si>
    <t>419.74744173254476</t>
  </si>
  <si>
    <t>10295.968811833882</t>
  </si>
  <si>
    <t>523.7977570781568</t>
  </si>
  <si>
    <t>10112.585580048019</t>
  </si>
  <si>
    <t>567.5924886724788</t>
  </si>
  <si>
    <t>10504.657051456788</t>
  </si>
  <si>
    <t>546.6588679195393</t>
  </si>
  <si>
    <t>10362.560938441431</t>
  </si>
  <si>
    <t>278.17011644428203</t>
  </si>
  <si>
    <t>10449.818935312036</t>
  </si>
  <si>
    <t>469.69806578217504</t>
  </si>
  <si>
    <t>10432.221446746235</t>
  </si>
  <si>
    <t>534.2100832205288</t>
  </si>
  <si>
    <t>10496.36054195235</t>
  </si>
  <si>
    <t>648.1483004301717</t>
  </si>
  <si>
    <t>10503.21332422794</t>
  </si>
  <si>
    <t>565.7946444250538</t>
  </si>
  <si>
    <t>10271.821032522652</t>
  </si>
  <si>
    <t>405.05288982158527</t>
  </si>
  <si>
    <t>10742.151142609171</t>
  </si>
  <si>
    <t>544.8259838768226</t>
  </si>
  <si>
    <t>10843.595351765363</t>
  </si>
  <si>
    <t>534.4681648817441</t>
  </si>
  <si>
    <t>10807.238183447515</t>
  </si>
  <si>
    <t>512.8791286873402</t>
  </si>
  <si>
    <t>10684.197857964995</t>
  </si>
  <si>
    <t>473.07251093297054</t>
  </si>
  <si>
    <t>10351.831452558192</t>
  </si>
  <si>
    <t>506.82885803037607</t>
  </si>
  <si>
    <t>10407.799440588036</t>
  </si>
  <si>
    <t>542.6811364029654</t>
  </si>
  <si>
    <t>10314.380713246985</t>
  </si>
  <si>
    <t>563.6427903112417</t>
  </si>
  <si>
    <t>10292.017485868811</t>
  </si>
  <si>
    <t>489.95315603573545</t>
  </si>
  <si>
    <t>10077.694084619752</t>
  </si>
  <si>
    <t>447.1555781205134</t>
  </si>
  <si>
    <t>10117.617528847555</t>
  </si>
  <si>
    <t>493.7088630898561</t>
  </si>
  <si>
    <t>9865.290283371034</t>
  </si>
  <si>
    <t>631.3197501608483</t>
  </si>
  <si>
    <t>9763.151395790139</t>
  </si>
  <si>
    <t>507.2821532408234</t>
  </si>
  <si>
    <t>10053.415329485819</t>
  </si>
  <si>
    <t>386.3695021781914</t>
  </si>
  <si>
    <t>10230.194821410185</t>
  </si>
  <si>
    <t>521.6732826481039</t>
  </si>
  <si>
    <t>10393.92367337799</t>
  </si>
  <si>
    <t>539.6506035706279</t>
  </si>
  <si>
    <t>10511.4345962288</t>
  </si>
  <si>
    <t>486.58618923761424</t>
  </si>
  <si>
    <t>10207.345648220598</t>
  </si>
  <si>
    <t>471.2833467650926</t>
  </si>
  <si>
    <t>10171.518086011547</t>
  </si>
  <si>
    <t>341.84340526749656</t>
  </si>
  <si>
    <t>10076.858122810361</t>
  </si>
  <si>
    <t>491.05452658260765</t>
  </si>
  <si>
    <t>10259.089478377282</t>
  </si>
  <si>
    <t>489.729964528593</t>
  </si>
  <si>
    <t>10512.456240286014</t>
  </si>
  <si>
    <t>567.7608866060455</t>
  </si>
  <si>
    <t>10580.930619467892</t>
  </si>
  <si>
    <t>531.1588935290256</t>
  </si>
  <si>
    <t>10566.147664697106</t>
  </si>
  <si>
    <t>602.9037957489072</t>
  </si>
  <si>
    <t>10457.93353985025</t>
  </si>
  <si>
    <t>528.1495371767669</t>
  </si>
  <si>
    <t>10293.015684296937</t>
  </si>
  <si>
    <t>488.0705773607715</t>
  </si>
  <si>
    <t>10643.66519447079</t>
  </si>
  <si>
    <t>520.8264216467396</t>
  </si>
  <si>
    <t>10754.384758338083</t>
  </si>
  <si>
    <t>527.203933887</t>
  </si>
  <si>
    <t>11462.640956989515</t>
  </si>
  <si>
    <t>542.0595781961201</t>
  </si>
  <si>
    <t>11281.853694653757</t>
  </si>
  <si>
    <t>566.9010740198028</t>
  </si>
  <si>
    <t>11388.608567938252</t>
  </si>
  <si>
    <t>598.2482612963777</t>
  </si>
  <si>
    <t>11672.149351685255</t>
  </si>
  <si>
    <t>636.0897344669684</t>
  </si>
  <si>
    <t>11637.160088425942</t>
  </si>
  <si>
    <t>621.142898281807</t>
  </si>
  <si>
    <t>11629.101355044386</t>
  </si>
  <si>
    <t>517.1102258301489</t>
  </si>
  <si>
    <t>11469.274927669167</t>
  </si>
  <si>
    <t>595.9356763982105</t>
  </si>
  <si>
    <t>11221.649404049924</t>
  </si>
  <si>
    <t>449.3645792562911</t>
  </si>
  <si>
    <t>11761.606241752364</t>
  </si>
  <si>
    <t>591.1163741272812</t>
  </si>
  <si>
    <t>12308.136346800486</t>
  </si>
  <si>
    <t>580.3237743319187</t>
  </si>
  <si>
    <t>12645.936715815365</t>
  </si>
  <si>
    <t>630.2334555122925</t>
  </si>
  <si>
    <t>12644.905604271651</t>
  </si>
  <si>
    <t>640.5078901214856</t>
  </si>
  <si>
    <t>12539.568436988207</t>
  </si>
  <si>
    <t>704.9672417753591</t>
  </si>
  <si>
    <t>12555.167352112223</t>
  </si>
  <si>
    <t>639.2798746335156</t>
  </si>
  <si>
    <t>12803.394183586564</t>
  </si>
  <si>
    <t>626.4652777473821</t>
  </si>
  <si>
    <t>13080.69445704676</t>
  </si>
  <si>
    <t>672.8207574126245</t>
  </si>
  <si>
    <t>13059.823812652296</t>
  </si>
  <si>
    <t>668.6265201899696</t>
  </si>
  <si>
    <t>13602.8747109876</t>
  </si>
  <si>
    <t>705.6948017085542</t>
  </si>
  <si>
    <t>13671.351235493767</t>
  </si>
  <si>
    <t>648.7103749944727</t>
  </si>
  <si>
    <t>13549.880495113684</t>
  </si>
  <si>
    <t>707.8487163578666</t>
  </si>
  <si>
    <t>13703.747027482383</t>
  </si>
  <si>
    <t>638.2139388857868</t>
  </si>
  <si>
    <t>13578.836367972453</t>
  </si>
  <si>
    <t>716.8393158335311</t>
  </si>
  <si>
    <t>13387.242651600649</t>
  </si>
  <si>
    <t>647.4243339358982</t>
  </si>
  <si>
    <t>13711.093635139023</t>
  </si>
  <si>
    <t>656.820738647908</t>
  </si>
  <si>
    <t>13638.233597366418</t>
  </si>
  <si>
    <t>687.0413756003836</t>
  </si>
  <si>
    <t>13995.225636636715</t>
  </si>
  <si>
    <t>622.7580716144112</t>
  </si>
  <si>
    <t>13707.249304491177</t>
  </si>
  <si>
    <t>738.8737514178865</t>
  </si>
  <si>
    <t>13722.686593002094</t>
  </si>
  <si>
    <t>227.52003850117762</t>
  </si>
  <si>
    <t>14195.693748704876</t>
  </si>
  <si>
    <t>727.0266606145287</t>
  </si>
  <si>
    <t>14006.008990445667</t>
  </si>
  <si>
    <t>695.3296357228483</t>
  </si>
  <si>
    <t>14004.02041221976</t>
  </si>
  <si>
    <t>638.1231800075639</t>
  </si>
  <si>
    <t>13816.796675594029</t>
  </si>
  <si>
    <t>698.6183028147989</t>
  </si>
  <si>
    <t>13748.736417659193</t>
  </si>
  <si>
    <t>697.003965833981</t>
  </si>
  <si>
    <t>13789.876216764187</t>
  </si>
  <si>
    <t>720.4213228892368</t>
  </si>
  <si>
    <t>14301.119981598238</t>
  </si>
  <si>
    <t>730.3840578791569</t>
  </si>
  <si>
    <t>14481.461092830088</t>
  </si>
  <si>
    <t>753.119244889971</t>
  </si>
  <si>
    <t>14363.457547536476</t>
  </si>
  <si>
    <t>712.6248049451679</t>
  </si>
  <si>
    <t>14618.533857710181</t>
  </si>
  <si>
    <t>735.4943924511153</t>
  </si>
  <si>
    <t>15248.835286479405</t>
  </si>
  <si>
    <t>780.6434338954114</t>
  </si>
  <si>
    <t>15123.24596951749</t>
  </si>
  <si>
    <t>655.5189860895698</t>
  </si>
  <si>
    <t>15213.108150591546</t>
  </si>
  <si>
    <t>628.0325213421984</t>
  </si>
  <si>
    <t>15495.05516100914</t>
  </si>
  <si>
    <t>764.7093253608018</t>
  </si>
  <si>
    <t>15550.750539708737</t>
  </si>
  <si>
    <t>782.9409690936518</t>
  </si>
  <si>
    <t>15805.585964849553</t>
  </si>
  <si>
    <t>826.9747068067663</t>
  </si>
  <si>
    <t>15695.503728815762</t>
  </si>
  <si>
    <t>804.7710969749369</t>
  </si>
  <si>
    <t>15414.621238806054</t>
  </si>
  <si>
    <t>840.9172732164989</t>
  </si>
  <si>
    <t>16696.911835208335</t>
  </si>
  <si>
    <t>768.5943993704259</t>
  </si>
  <si>
    <t>16750.10246467761</t>
  </si>
  <si>
    <t>915.2181757006365</t>
  </si>
  <si>
    <t>17258.009467158605</t>
  </si>
  <si>
    <t>595.2667005865151</t>
  </si>
  <si>
    <t>17050.934943820175</t>
  </si>
  <si>
    <t>1004.4338409403699</t>
  </si>
  <si>
    <t>16856.58969503791</t>
  </si>
  <si>
    <t>796.7126716084986</t>
  </si>
  <si>
    <t>17166.24816667033</t>
  </si>
  <si>
    <t>865.8423260308537</t>
  </si>
  <si>
    <t>16823.734870453958</t>
  </si>
  <si>
    <t>906.7731336668166</t>
  </si>
  <si>
    <t>17751.222490879096</t>
  </si>
  <si>
    <t>881.1250839936329</t>
  </si>
  <si>
    <t>17457.94821711615</t>
  </si>
  <si>
    <t>815.96444081757</t>
  </si>
  <si>
    <t>18187.018863330777</t>
  </si>
  <si>
    <t>922.828885593306</t>
  </si>
  <si>
    <t>18272.376711682566</t>
  </si>
  <si>
    <t>892.1012143644475</t>
  </si>
  <si>
    <t>18127.378267775362</t>
  </si>
  <si>
    <t>876.2446589088795</t>
  </si>
  <si>
    <t>18731.690393856952</t>
  </si>
  <si>
    <t>930.2211032243031</t>
  </si>
  <si>
    <t>18538.928829749762</t>
  </si>
  <si>
    <t>912.2405012988238</t>
  </si>
  <si>
    <t>18641.015515858056</t>
  </si>
  <si>
    <t>940.5569871768093</t>
  </si>
  <si>
    <t>18900.46622801935</t>
  </si>
  <si>
    <t>881.4813783680693</t>
  </si>
  <si>
    <t>18806.426020591938</t>
  </si>
  <si>
    <t>877.3027030830235</t>
  </si>
  <si>
    <t>18748.447142459074</t>
  </si>
  <si>
    <t>985.6347710231821</t>
  </si>
  <si>
    <t>18709.377449357882</t>
  </si>
  <si>
    <t>938.7804849540626</t>
  </si>
  <si>
    <t>18635.67458109323</t>
  </si>
  <si>
    <t>944.1428281835069</t>
  </si>
  <si>
    <t>18369.554610818494</t>
  </si>
  <si>
    <t>1474.0692320268172</t>
  </si>
  <si>
    <t>17976.216377802804</t>
  </si>
  <si>
    <t>827.3098412441432</t>
  </si>
  <si>
    <t>17909.073093481464</t>
  </si>
  <si>
    <t>879.7042868943172</t>
  </si>
  <si>
    <t>17123.39762903133</t>
  </si>
  <si>
    <t>785.5929443017849</t>
  </si>
  <si>
    <t>16826.091079681857</t>
  </si>
  <si>
    <t>849.5395096871471</t>
  </si>
  <si>
    <t>17144.543408517686</t>
  </si>
  <si>
    <t>849.0519065053704</t>
  </si>
  <si>
    <t>16956.561122645147</t>
  </si>
  <si>
    <t>854.0157640560337</t>
  </si>
  <si>
    <t>16723.17618245977</t>
  </si>
  <si>
    <t>928.5564675091027</t>
  </si>
  <si>
    <t>17483.27124451487</t>
  </si>
  <si>
    <t>811.8196239543322</t>
  </si>
  <si>
    <t>17105.354360533463</t>
  </si>
  <si>
    <t>652.9581391884531</t>
  </si>
  <si>
    <t>17736.80317088203</t>
  </si>
  <si>
    <t>893.6739037915249</t>
  </si>
  <si>
    <t>18213.319084860243</t>
  </si>
  <si>
    <t>744.2470422307815</t>
  </si>
  <si>
    <t>18305.136765657626</t>
  </si>
  <si>
    <t>1075.072459228646</t>
  </si>
  <si>
    <t>18628.528322967264</t>
  </si>
  <si>
    <t>928.5942754189055</t>
  </si>
  <si>
    <t>18939.037209746923</t>
  </si>
  <si>
    <t>836.7171808738749</t>
  </si>
  <si>
    <t>19364.219744446287</t>
  </si>
  <si>
    <t>1032.3946217993325</t>
  </si>
  <si>
    <t>19429.308364626246</t>
  </si>
  <si>
    <t>842.8151180094828</t>
  </si>
  <si>
    <t>19329.246817373984</t>
  </si>
  <si>
    <t>949.3850495732477</t>
  </si>
  <si>
    <t>19283.411754186312</t>
  </si>
  <si>
    <t>923.6814525509762</t>
  </si>
  <si>
    <t>19826.35342992787</t>
  </si>
  <si>
    <t>982.2372047067256</t>
  </si>
  <si>
    <t>20192.33897839073</t>
  </si>
  <si>
    <t>1143.8443899638587</t>
  </si>
  <si>
    <t>20387.011895537344</t>
  </si>
  <si>
    <t>1416.378908837196</t>
  </si>
  <si>
    <t>20493.86978062046</t>
  </si>
  <si>
    <t>1450.1987248822297</t>
  </si>
  <si>
    <t>20428.342516349483</t>
  </si>
  <si>
    <t>1129.8500927500463</t>
  </si>
  <si>
    <t>20636.534335034357</t>
  </si>
  <si>
    <t>890.5314014008836</t>
  </si>
  <si>
    <t>21287.71184838398</t>
  </si>
  <si>
    <t>1100.3203216746078</t>
  </si>
  <si>
    <t>21106.33098032413</t>
  </si>
  <si>
    <t>1046.6889159881175</t>
  </si>
  <si>
    <t>21224.541905970018</t>
  </si>
  <si>
    <t>1025.2923104997826</t>
  </si>
  <si>
    <t>21414.472411183946</t>
  </si>
  <si>
    <t>1148.8626058117225</t>
  </si>
  <si>
    <t>21476.4724283717</t>
  </si>
  <si>
    <t>1016.8652681225358</t>
  </si>
  <si>
    <t>22603.76562342414</t>
  </si>
  <si>
    <t>1083.5484896649614</t>
  </si>
  <si>
    <t>22646.239012733236</t>
  </si>
  <si>
    <t>1292.4926900282553</t>
  </si>
  <si>
    <t>22663.491733926174</t>
  </si>
  <si>
    <t>1451.285559425658</t>
  </si>
  <si>
    <t>22982.443375692128</t>
  </si>
  <si>
    <t>1032.5447863177833</t>
  </si>
  <si>
    <t>22516.133449029963</t>
  </si>
  <si>
    <t>977.3189096356728</t>
  </si>
  <si>
    <t>22365.200145506074</t>
  </si>
  <si>
    <t>1122.2350164571399</t>
  </si>
  <si>
    <t>21280.752934824613</t>
  </si>
  <si>
    <t>1160.7443142700067</t>
  </si>
  <si>
    <t>22627.27567414239</t>
  </si>
  <si>
    <t>1304.3415503436809</t>
  </si>
  <si>
    <t>22997.93799126934</t>
  </si>
  <si>
    <t>802.5581198046675</t>
  </si>
  <si>
    <t>22871.490264615833</t>
  </si>
  <si>
    <t>1123.332340306035</t>
  </si>
  <si>
    <t>22652.85940474395</t>
  </si>
  <si>
    <t>1041.0954660028438</t>
  </si>
  <si>
    <t>22605.8920761659</t>
  </si>
  <si>
    <t>1240.5176729618397</t>
  </si>
  <si>
    <t>22582.334926788386</t>
  </si>
  <si>
    <t>1233.7828894985323</t>
  </si>
  <si>
    <t>22374.662254743016</t>
  </si>
  <si>
    <t>1102.1406122550834</t>
  </si>
  <si>
    <t>22194.63998800144</t>
  </si>
  <si>
    <t>1130.1634721069786</t>
  </si>
  <si>
    <t>22632.602249932213</t>
  </si>
  <si>
    <t>1190.2355286055536</t>
  </si>
  <si>
    <t>22456.001267523206</t>
  </si>
  <si>
    <t>1337.0878092130006</t>
  </si>
  <si>
    <t>22668.7132718902</t>
  </si>
  <si>
    <t>1307.1086169827868</t>
  </si>
  <si>
    <t>23538.637670534343</t>
  </si>
  <si>
    <t>1260.632751442081</t>
  </si>
  <si>
    <t>24478.27241737437</t>
  </si>
  <si>
    <t>1357.7460854620804</t>
  </si>
  <si>
    <t>24437.573625887766</t>
  </si>
  <si>
    <t>1281.0609596718932</t>
  </si>
  <si>
    <t>23671.667851177663</t>
  </si>
  <si>
    <t>1531.3489810400206</t>
  </si>
  <si>
    <t>21908.260199806715</t>
  </si>
  <si>
    <t>875.7400603724054</t>
  </si>
  <si>
    <t>18778.70426039539</t>
  </si>
  <si>
    <t>772.5428707667888</t>
  </si>
  <si>
    <t>20183.20103763508</t>
  </si>
  <si>
    <t>1223.5598510352174</t>
  </si>
  <si>
    <t>18990.80634091437</t>
  </si>
  <si>
    <t>1175.144138304695</t>
  </si>
  <si>
    <t>20232.41878651166</t>
  </si>
  <si>
    <t>1090.067347077682</t>
  </si>
  <si>
    <t>21064.45301013408</t>
  </si>
  <si>
    <t>1225.3939981561307</t>
  </si>
  <si>
    <t>22194.28950076942</t>
  </si>
  <si>
    <t>1263.251231004666</t>
  </si>
  <si>
    <t>21345.595974656622</t>
  </si>
  <si>
    <t>659.9764115988946</t>
  </si>
  <si>
    <t>20753.29684810727</t>
  </si>
  <si>
    <t>1112.0221079309376</t>
  </si>
  <si>
    <t>21277.345786061676</t>
  </si>
  <si>
    <t>1369.1336503379898</t>
  </si>
  <si>
    <t>22596.223038654036</t>
  </si>
  <si>
    <t>1141.1902081156513</t>
  </si>
  <si>
    <t>22381.422913029375</t>
  </si>
  <si>
    <t>1144.3307381902487</t>
  </si>
  <si>
    <t>23436.716774807603</t>
  </si>
  <si>
    <t>1027.2495882378826</t>
  </si>
  <si>
    <t>23301.914182576897</t>
  </si>
  <si>
    <t>1014.7318309959664</t>
  </si>
  <si>
    <t>23621.692544230107</t>
  </si>
  <si>
    <t>944.0584262666343</t>
  </si>
  <si>
    <t>22865.864375632413</t>
  </si>
  <si>
    <t>74.63074717383279</t>
  </si>
  <si>
    <t>22198.788690749712</t>
  </si>
  <si>
    <t>1627.7482485992514</t>
  </si>
  <si>
    <t>22742.32948535161</t>
  </si>
  <si>
    <t>1173.3866146357213</t>
  </si>
  <si>
    <t>23444.833372000583</t>
  </si>
  <si>
    <t>1284.3303232571016</t>
  </si>
  <si>
    <t>26342.717907117734</t>
  </si>
  <si>
    <t>1719.0009469196739</t>
  </si>
  <si>
    <t>26505.63628355434</t>
  </si>
  <si>
    <t>1256.6729662660073</t>
  </si>
  <si>
    <t>25978.491907540498</t>
  </si>
  <si>
    <t>1173.7512886944096</t>
  </si>
  <si>
    <t>24809.30221686892</t>
  </si>
  <si>
    <t>768.4108629403745</t>
  </si>
  <si>
    <t>23870.612015784267</t>
  </si>
  <si>
    <t>972.6441531621495</t>
  </si>
  <si>
    <t>22882.063468743643</t>
  </si>
  <si>
    <t>1213.8970357037215</t>
  </si>
  <si>
    <t>21924.530478511686</t>
  </si>
  <si>
    <t>1158.9271223076248</t>
  </si>
  <si>
    <t>21222.91893552262</t>
  </si>
  <si>
    <t>1348.2664952866726</t>
  </si>
  <si>
    <t>23131.036007866154</t>
  </si>
  <si>
    <t>1256.58836729034</t>
  </si>
  <si>
    <t>22307.82252390604</t>
  </si>
  <si>
    <t>867.1307846754244</t>
  </si>
  <si>
    <t>22684.88058838942</t>
  </si>
  <si>
    <t>1166.9588782913488</t>
  </si>
  <si>
    <t>23260.29130709175</t>
  </si>
  <si>
    <t>1055.7986999231107</t>
  </si>
  <si>
    <t>23316.75462187372</t>
  </si>
  <si>
    <t>1276.2289786700894</t>
  </si>
  <si>
    <t>23319.874067316297</t>
  </si>
  <si>
    <t>1054.7672028214838</t>
  </si>
  <si>
    <t>23068.81810304168</t>
  </si>
  <si>
    <t>1217.1946121175533</t>
  </si>
  <si>
    <t>22786.47647443053</t>
  </si>
  <si>
    <t>1392.0184874309161</t>
  </si>
  <si>
    <t>22157.761451462957</t>
  </si>
  <si>
    <t>913.3574056313664</t>
  </si>
  <si>
    <t>22215.75911915773</t>
  </si>
  <si>
    <t>1075.9234644579155</t>
  </si>
  <si>
    <t>22555.977794999944</t>
  </si>
  <si>
    <t>1225.0718653257027</t>
  </si>
  <si>
    <t>23149.331489529985</t>
  </si>
  <si>
    <t>1406.956618788452</t>
  </si>
  <si>
    <t>23401.644979697925</t>
  </si>
  <si>
    <t>1170.0838405833347</t>
  </si>
  <si>
    <t>22807.396533228937</t>
  </si>
  <si>
    <t>1321.0119524036709</t>
  </si>
  <si>
    <t>22860.692887150326</t>
  </si>
  <si>
    <t>1226.779311556391</t>
  </si>
  <si>
    <t>22743.338218882986</t>
  </si>
  <si>
    <t>1139.9274538335812</t>
  </si>
  <si>
    <t>22788.063149544803</t>
  </si>
  <si>
    <t>1239.5524086599617</t>
  </si>
  <si>
    <t>22850.79287351158</t>
  </si>
  <si>
    <t>10002.374616764155</t>
  </si>
  <si>
    <t>9921.655928149687</t>
  </si>
  <si>
    <t>9979.819776243556</t>
  </si>
  <si>
    <t>9925.21526950226</t>
  </si>
  <si>
    <t>10041.561682416741</t>
  </si>
  <si>
    <t>9975.193830735609</t>
  </si>
  <si>
    <t>10000.810012721087</t>
  </si>
  <si>
    <t>10070.135251809452</t>
  </si>
  <si>
    <t>10095.59244569391</t>
  </si>
  <si>
    <t>10151.125569064969</t>
  </si>
  <si>
    <t>10212.448736346983</t>
  </si>
  <si>
    <t>10195.022579967948</t>
  </si>
  <si>
    <t>10397.98010052627</t>
  </si>
  <si>
    <t>10385.129929517918</t>
  </si>
  <si>
    <t>10490.26978507585</t>
  </si>
  <si>
    <t>10233.256773081506</t>
  </si>
  <si>
    <t>10143.228333680092</t>
  </si>
  <si>
    <t>10152.665776743557</t>
  </si>
  <si>
    <t>10268.259685568428</t>
  </si>
  <si>
    <t>10165.638992472464</t>
  </si>
  <si>
    <t>10185.691501048363</t>
  </si>
  <si>
    <t>10202.20339476125</t>
  </si>
  <si>
    <t>10144.4088614476</t>
  </si>
  <si>
    <t>10225.79458132113</t>
  </si>
  <si>
    <t>10106.661994512278</t>
  </si>
  <si>
    <t>10106.44471467679</t>
  </si>
  <si>
    <t>10094.726937380821</t>
  </si>
  <si>
    <t>10006.854670335628</t>
  </si>
  <si>
    <t>10049.033281559585</t>
  </si>
  <si>
    <t>10158.957429154156</t>
  </si>
  <si>
    <t>10137.929562362857</t>
  </si>
  <si>
    <t>10078.356201097566</t>
  </si>
  <si>
    <t>10088.948938595036</t>
  </si>
  <si>
    <t>10027.681245455035</t>
  </si>
  <si>
    <t>9995.86863451115</t>
  </si>
  <si>
    <t>10139.862496724947</t>
  </si>
  <si>
    <t>10030.4061859791</t>
  </si>
  <si>
    <t>10223.970373039465</t>
  </si>
  <si>
    <t>10335.730140937138</t>
  </si>
  <si>
    <t>10373.751846605834</t>
  </si>
  <si>
    <t>10473.987706896309</t>
  </si>
  <si>
    <t>10462.468529180593</t>
  </si>
  <si>
    <t>10424.508009039848</t>
  </si>
  <si>
    <t>10379.661526189291</t>
  </si>
  <si>
    <t>10185.330228931098</t>
  </si>
  <si>
    <t>10240.48270634935</t>
  </si>
  <si>
    <t>10323.373605237593</t>
  </si>
  <si>
    <t>10312.172679258609</t>
  </si>
  <si>
    <t>10213.600116123083</t>
  </si>
  <si>
    <t>10317.8444953599</t>
  </si>
  <si>
    <t>10276.661704168237</t>
  </si>
  <si>
    <t>10241.162842283746</t>
  </si>
  <si>
    <t>10270.848706440163</t>
  </si>
  <si>
    <t>10248.014580090272</t>
  </si>
  <si>
    <t>10327.937772068788</t>
  </si>
  <si>
    <t>10169.963074503832</t>
  </si>
  <si>
    <t>10173.424873411785</t>
  </si>
  <si>
    <t>10200.46269210904</t>
  </si>
  <si>
    <t>10271.442400764066</t>
  </si>
  <si>
    <t>10363.827396108836</t>
  </si>
  <si>
    <t>10438.185328920776</t>
  </si>
  <si>
    <t>10394.247139098992</t>
  </si>
  <si>
    <t>10417.906733639335</t>
  </si>
  <si>
    <t>10599.387308736505</t>
  </si>
  <si>
    <t>10567.812076898415</t>
  </si>
  <si>
    <t>10430.224955567159</t>
  </si>
  <si>
    <t>10459.514952640207</t>
  </si>
  <si>
    <t>10640.091555824367</t>
  </si>
  <si>
    <t>10624.338019369896</t>
  </si>
  <si>
    <t>10578.284398366719</t>
  </si>
  <si>
    <t>10344.381397654262</t>
  </si>
  <si>
    <t>10452.164872957546</t>
  </si>
  <si>
    <t>10294.961831689714</t>
  </si>
  <si>
    <t>10602.331559846152</t>
  </si>
  <si>
    <t>10446.299799471562</t>
  </si>
  <si>
    <t>10421.913823580406</t>
  </si>
  <si>
    <t>10457.419623563568</t>
  </si>
  <si>
    <t>10432.222232071956</t>
  </si>
  <si>
    <t>10470.096084675508</t>
  </si>
  <si>
    <t>10244.731978952152</t>
  </si>
  <si>
    <t>10309.13112395076</t>
  </si>
  <si>
    <t>10098.839027695576</t>
  </si>
  <si>
    <t>10279.733488229449</t>
  </si>
  <si>
    <t>10497.941010920442</t>
  </si>
  <si>
    <t>10560.124497033014</t>
  </si>
  <si>
    <t>10698.05732382986</t>
  </si>
  <si>
    <t>10745.543384498767</t>
  </si>
  <si>
    <t>10657.356975280782</t>
  </si>
  <si>
    <t>10763.100956690361</t>
  </si>
  <si>
    <t>10774.129677902327</t>
  </si>
  <si>
    <t>10839.188228466142</t>
  </si>
  <si>
    <t>10743.33480622794</t>
  </si>
  <si>
    <t>10677.528128687407</t>
  </si>
  <si>
    <t>10685.308802236206</t>
  </si>
  <si>
    <t>10651.961458231399</t>
  </si>
  <si>
    <t>10497.451736239853</t>
  </si>
  <si>
    <t>10422.974184744833</t>
  </si>
  <si>
    <t>10275.413580737242</t>
  </si>
  <si>
    <t>10334.610595840397</t>
  </si>
  <si>
    <t>10427.172057565662</t>
  </si>
  <si>
    <t>10373.357701229137</t>
  </si>
  <si>
    <t>10406.724768850485</t>
  </si>
  <si>
    <t>10409.952966244204</t>
  </si>
  <si>
    <t>10364.74684506879</t>
  </si>
  <si>
    <t>10313.320270882865</t>
  </si>
  <si>
    <t>10415.5520316079</t>
  </si>
  <si>
    <t>10279.237680678714</t>
  </si>
  <si>
    <t>10190.213551689752</t>
  </si>
  <si>
    <t>9973.74643830878</t>
  </si>
  <si>
    <t>10061.935434026696</t>
  </si>
  <si>
    <t>10064.038364520118</t>
  </si>
  <si>
    <t>10114.465205098995</t>
  </si>
  <si>
    <t>10198.509086627255</t>
  </si>
  <si>
    <t>10137.577826819681</t>
  </si>
  <si>
    <t>9879.675733376756</t>
  </si>
  <si>
    <t>9960.466997009928</t>
  </si>
  <si>
    <t>9793.355190186776</t>
  </si>
  <si>
    <t>9873.147037299746</t>
  </si>
  <si>
    <t>9647.544133813895</t>
  </si>
  <si>
    <t>9715.89907668851</t>
  </si>
  <si>
    <t>9829.529670872194</t>
  </si>
  <si>
    <t>9818.278574474793</t>
  </si>
  <si>
    <t>9861.030914308227</t>
  </si>
  <si>
    <t>10173.79678234246</t>
  </si>
  <si>
    <t>10195.17295225918</t>
  </si>
  <si>
    <t>10097.292979793514</t>
  </si>
  <si>
    <t>10042.165347161283</t>
  </si>
  <si>
    <t>10040.622007708118</t>
  </si>
  <si>
    <t>10153.436432207387</t>
  </si>
  <si>
    <t>10109.240555362758</t>
  </si>
  <si>
    <t>10048.765415454818</t>
  </si>
  <si>
    <t>10083.65481031858</t>
  </si>
  <si>
    <t>10230.19461139368</t>
  </si>
  <si>
    <t>10151.11028373905</t>
  </si>
  <si>
    <t>10180.18430743197</t>
  </si>
  <si>
    <t>10246.478594725795</t>
  </si>
  <si>
    <t>10255.781300491619</t>
  </si>
  <si>
    <t>10154.598562387793</t>
  </si>
  <si>
    <t>10313.752450144159</t>
  </si>
  <si>
    <t>10345.368505621798</t>
  </si>
  <si>
    <t>10450.381397956244</t>
  </si>
  <si>
    <t>10461.547845145658</t>
  </si>
  <si>
    <t>10474.852433837052</t>
  </si>
  <si>
    <t>10498.130289790315</t>
  </si>
  <si>
    <t>10481.360424927276</t>
  </si>
  <si>
    <t>10490.269985886007</t>
  </si>
  <si>
    <t>10519.231031864198</t>
  </si>
  <si>
    <t>10390.021602356552</t>
  </si>
  <si>
    <t>10145.463929646396</t>
  </si>
  <si>
    <t>10086.53830673241</t>
  </si>
  <si>
    <t>10051.041518205931</t>
  </si>
  <si>
    <t>10024.14977361049</t>
  </si>
  <si>
    <t>10056.418470060557</t>
  </si>
  <si>
    <t>10078.989940858186</t>
  </si>
  <si>
    <t>10005.459006426345</t>
  </si>
  <si>
    <t>10058.741101250402</t>
  </si>
  <si>
    <t>10077.925942536349</t>
  </si>
  <si>
    <t>10040.62458348272</t>
  </si>
  <si>
    <t>10065.136336692145</t>
  </si>
  <si>
    <t>10075.793620696242</t>
  </si>
  <si>
    <t>10188.754775864672</t>
  </si>
  <si>
    <t>10237.776552204949</t>
  </si>
  <si>
    <t>10284.66600670512</t>
  </si>
  <si>
    <t>10235.64509540413</t>
  </si>
  <si>
    <t>10262.288305414373</t>
  </si>
  <si>
    <t>10422.72101475158</t>
  </si>
  <si>
    <t>10394.218683033258</t>
  </si>
  <si>
    <t>10407.94326572171</t>
  </si>
  <si>
    <t>10528.290443092239</t>
  </si>
  <si>
    <t>10555.647824773954</t>
  </si>
  <si>
    <t>10625.176057436167</t>
  </si>
  <si>
    <t>10554.531092517975</t>
  </si>
  <si>
    <t>10533.577199349345</t>
  </si>
  <si>
    <t>10404.361011350653</t>
  </si>
  <si>
    <t>10428.52128658412</t>
  </si>
  <si>
    <t>10454.78423479185</t>
  </si>
  <si>
    <t>10465.287367677887</t>
  </si>
  <si>
    <t>10579.786693580512</t>
  </si>
  <si>
    <t>10331.88274364657</t>
  </si>
  <si>
    <t>10519.967143679794</t>
  </si>
  <si>
    <t>10600.72962849216</t>
  </si>
  <si>
    <t>10660.023552162558</t>
  </si>
  <si>
    <t>10639.577342971692</t>
  </si>
  <si>
    <t>10674.894093156236</t>
  </si>
  <si>
    <t>10736.404860972638</t>
  </si>
  <si>
    <t>10761.955995768043</t>
  </si>
  <si>
    <t>10778.042694649244</t>
  </si>
  <si>
    <t>10737.350459593721</t>
  </si>
  <si>
    <t>10758.170528664301</t>
  </si>
  <si>
    <t>10711.373541888326</t>
  </si>
  <si>
    <t>10737.179256313802</t>
  </si>
  <si>
    <t>10790.706271254068</t>
  </si>
  <si>
    <t>10803.13003798072</t>
  </si>
  <si>
    <t>10787.836383467775</t>
  </si>
  <si>
    <t>10794.528909027265</t>
  </si>
  <si>
    <t>11326.914429397893</t>
  </si>
  <si>
    <t>11265.847908652582</t>
  </si>
  <si>
    <t>11256.433104465646</t>
  </si>
  <si>
    <t>11279.030010277205</t>
  </si>
  <si>
    <t>11433.560152901493</t>
  </si>
  <si>
    <t>11402.655675735954</t>
  </si>
  <si>
    <t>11478.784002562084</t>
  </si>
  <si>
    <t>11522.477617800607</t>
  </si>
  <si>
    <t>11540.140095059991</t>
  </si>
  <si>
    <t>11646.119486295675</t>
  </si>
  <si>
    <t>11649.795052336427</t>
  </si>
  <si>
    <t>11702.27744970501</t>
  </si>
  <si>
    <t>11784.889653427745</t>
  </si>
  <si>
    <t>11822.7950972731</t>
  </si>
  <si>
    <t>11731.434512448503</t>
  </si>
  <si>
    <t>11637.16043033748</t>
  </si>
  <si>
    <t>11634.13826082377</t>
  </si>
  <si>
    <t>11626.07855278841</t>
  </si>
  <si>
    <t>11525.346511455715</t>
  </si>
  <si>
    <t>11618.723264444445</t>
  </si>
  <si>
    <t>11593.816051481956</t>
  </si>
  <si>
    <t>11581.361602573159</t>
  </si>
  <si>
    <t>11483.8068073529</t>
  </si>
  <si>
    <t>11255.792167055768</t>
  </si>
  <si>
    <t>11208.199761284239</t>
  </si>
  <si>
    <t>11290.95429314412</t>
  </si>
  <si>
    <t>11375.775770526498</t>
  </si>
  <si>
    <t>11568.17506004264</t>
  </si>
  <si>
    <t>11618.860377397983</t>
  </si>
  <si>
    <t>11695.407276116208</t>
  </si>
  <si>
    <t>11728.507248672779</t>
  </si>
  <si>
    <t>11897.226565595525</t>
  </si>
  <si>
    <t>12006.531448668728</t>
  </si>
  <si>
    <t>12214.011689522917</t>
  </si>
  <si>
    <t>12262.591637555452</t>
  </si>
  <si>
    <t>12413.386252711049</t>
  </si>
  <si>
    <t>12448.469690761769</t>
  </si>
  <si>
    <t>12645.937032692354</t>
  </si>
  <si>
    <t>12663.98040270942</t>
  </si>
  <si>
    <t>12663.489038152462</t>
  </si>
  <si>
    <t>12565.406388137151</t>
  </si>
  <si>
    <t>12639.743017186252</t>
  </si>
  <si>
    <t>12561.275242399022</t>
  </si>
  <si>
    <t>12755.407171088118</t>
  </si>
  <si>
    <t>12649.036812216664</t>
  </si>
  <si>
    <t>12692.411567199648</t>
  </si>
  <si>
    <t>12566.419531818146</t>
  </si>
  <si>
    <t>12525.010516070852</t>
  </si>
  <si>
    <t>12556.204979294827</t>
  </si>
  <si>
    <t>12562.498885131425</t>
  </si>
  <si>
    <t>12737.410155888914</t>
  </si>
  <si>
    <t>12867.28340274157</t>
  </si>
  <si>
    <t>12934.316272178861</t>
  </si>
  <si>
    <t>12923.841337157108</t>
  </si>
  <si>
    <t>12809.677974823857</t>
  </si>
  <si>
    <t>12933.082154046062</t>
  </si>
  <si>
    <t>12961.549396685494</t>
  </si>
  <si>
    <t>12964.713738013583</t>
  </si>
  <si>
    <t>13111.270481233116</t>
  </si>
  <si>
    <t>13227.252674130374</t>
  </si>
  <si>
    <t>13132.358767178766</t>
  </si>
  <si>
    <t>13114.435667512162</t>
  </si>
  <si>
    <t>13103.654734397787</t>
  </si>
  <si>
    <t>12988.854275935459</t>
  </si>
  <si>
    <t>13085.882017520118</t>
  </si>
  <si>
    <t>13015.004293628532</t>
  </si>
  <si>
    <t>13120.279677825063</t>
  </si>
  <si>
    <t>13097.347347421664</t>
  </si>
  <si>
    <t>13684.179116985433</t>
  </si>
  <si>
    <t>13625.807506986164</t>
  </si>
  <si>
    <t>13570.56576666059</t>
  </si>
  <si>
    <t>13683.616320773863</t>
  </si>
  <si>
    <t>13638.645004453481</t>
  </si>
  <si>
    <t>13575.23110583695</t>
  </si>
  <si>
    <t>13501.293188084575</t>
  </si>
  <si>
    <t>13516.385946508657</t>
  </si>
  <si>
    <t>13545.694743288437</t>
  </si>
  <si>
    <t>13592.795500472785</t>
  </si>
  <si>
    <t>13596.98199212236</t>
  </si>
  <si>
    <t>13838.770967771661</t>
  </si>
  <si>
    <t>13803.182852921607</t>
  </si>
  <si>
    <t>13711.073326165424</t>
  </si>
  <si>
    <t>13768.871911756636</t>
  </si>
  <si>
    <t>13546.809106084846</t>
  </si>
  <si>
    <t>13609.796059479402</t>
  </si>
  <si>
    <t>13603.392984782244</t>
  </si>
  <si>
    <t>13591.469163593105</t>
  </si>
  <si>
    <t>13598.837331939763</t>
  </si>
  <si>
    <t>13619.890687705643</t>
  </si>
  <si>
    <t>13367.240295087084</t>
  </si>
  <si>
    <t>13433.20863194605</t>
  </si>
  <si>
    <t>13673.484701390891</t>
  </si>
  <si>
    <t>13763.326817557358</t>
  </si>
  <si>
    <t>13722.585387344981</t>
  </si>
  <si>
    <t>13679.75267812982</t>
  </si>
  <si>
    <t>13820.896859067372</t>
  </si>
  <si>
    <t>13649.521465644071</t>
  </si>
  <si>
    <t>13740.81729813288</t>
  </si>
  <si>
    <t>13813.65069498663</t>
  </si>
  <si>
    <t>13796.213461018226</t>
  </si>
  <si>
    <t>14069.084675114547</t>
  </si>
  <si>
    <t>14161.409695059661</t>
  </si>
  <si>
    <t>14030.102251016304</t>
  </si>
  <si>
    <t>13982.91542377796</t>
  </si>
  <si>
    <t>13912.946638032081</t>
  </si>
  <si>
    <t>13926.662335289322</t>
  </si>
  <si>
    <t>13674.54964481734</t>
  </si>
  <si>
    <t>13687.697454459929</t>
  </si>
  <si>
    <t>13824.565071547742</t>
  </si>
  <si>
    <t>13753.557856568004</t>
  </si>
  <si>
    <t>13749.441890690348</t>
  </si>
  <si>
    <t>13724.744446069219</t>
  </si>
  <si>
    <t>14462.019650704531</t>
  </si>
  <si>
    <t>14437.341198458571</t>
  </si>
  <si>
    <t>14345.826232763784</t>
  </si>
  <si>
    <t>14326.288163351745</t>
  </si>
  <si>
    <t>14193.640246464576</t>
  </si>
  <si>
    <t>14233.224559846853</t>
  </si>
  <si>
    <t>14252.496476607117</t>
  </si>
  <si>
    <t>14034.409555236207</t>
  </si>
  <si>
    <t>14139.19493604032</t>
  </si>
  <si>
    <t>14018.93024641925</t>
  </si>
  <si>
    <t>13934.444917266681</t>
  </si>
  <si>
    <t>13897.5975756713</t>
  </si>
  <si>
    <t>13772.45381129368</t>
  </si>
  <si>
    <t>13793.46110701634</t>
  </si>
  <si>
    <t>13848.883863086594</t>
  </si>
  <si>
    <t>13786.655787861024</t>
  </si>
  <si>
    <t>13741.931111937607</t>
  </si>
  <si>
    <t>13847.279656726245</t>
  </si>
  <si>
    <t>13770.742581575647</t>
  </si>
  <si>
    <t>13708.00505518017</t>
  </si>
  <si>
    <t>13845.368222493275</t>
  </si>
  <si>
    <t>13949.980189575475</t>
  </si>
  <si>
    <t>14127.371467610179</t>
  </si>
  <si>
    <t>14110.995138491471</t>
  </si>
  <si>
    <t>14184.678413480087</t>
  </si>
  <si>
    <t>14282.017844091122</t>
  </si>
  <si>
    <t>14392.192199117688</t>
  </si>
  <si>
    <t>14430.967543106679</t>
  </si>
  <si>
    <t>14298.101477785003</t>
  </si>
  <si>
    <t>14433.74111812931</t>
  </si>
  <si>
    <t>14359.760762650754</t>
  </si>
  <si>
    <t>14387.500431523593</t>
  </si>
  <si>
    <t>14548.417190870634</t>
  </si>
  <si>
    <t>14309.07639304847</t>
  </si>
  <si>
    <t>14371.717797585148</t>
  </si>
  <si>
    <t>14488.58162086114</t>
  </si>
  <si>
    <t>14661.53990144371</t>
  </si>
  <si>
    <t>14689.586388989093</t>
  </si>
  <si>
    <t>14746.616124471402</t>
  </si>
  <si>
    <t>14635.362488033972</t>
  </si>
  <si>
    <t>14778.392521660657</t>
  </si>
  <si>
    <t>15117.294616884546</t>
  </si>
  <si>
    <t>15122.77472477831</t>
  </si>
  <si>
    <t>15233.306647259209</t>
  </si>
  <si>
    <t>15189.681703323813</t>
  </si>
  <si>
    <t>15085.934420849275</t>
  </si>
  <si>
    <t>14942.624529995177</t>
  </si>
  <si>
    <t>14951.609923985821</t>
  </si>
  <si>
    <t>15001.933544079611</t>
  </si>
  <si>
    <t>15175.08378280307</t>
  </si>
  <si>
    <t>15320.692805434359</t>
  </si>
  <si>
    <t>15575.742385831603</t>
  </si>
  <si>
    <t>15619.333340762807</t>
  </si>
  <si>
    <t>15643.446140800477</t>
  </si>
  <si>
    <t>15580.379971740427</t>
  </si>
  <si>
    <t>15497.837118169187</t>
  </si>
  <si>
    <t>15617.404440446338</t>
  </si>
  <si>
    <t>15537.969392195635</t>
  </si>
  <si>
    <t>15653.40477078767</t>
  </si>
  <si>
    <t>15631.793484349733</t>
  </si>
  <si>
    <t>15638.997246495712</t>
  </si>
  <si>
    <t>15783.07534465198</t>
  </si>
  <si>
    <t>15683.866794325739</t>
  </si>
  <si>
    <t>15022.33177430191</t>
  </si>
  <si>
    <t>15347.01744786431</t>
  </si>
  <si>
    <t>15643.195227420565</t>
  </si>
  <si>
    <t>16429.451791896725</t>
  </si>
  <si>
    <t>16674.148014020175</t>
  </si>
  <si>
    <t>16691.219039188654</t>
  </si>
  <si>
    <t>16646.643108499004</t>
  </si>
  <si>
    <t>16712.085296236397</t>
  </si>
  <si>
    <t>16705.30955204262</t>
  </si>
  <si>
    <t>16724.906739923994</t>
  </si>
  <si>
    <t>16693.181693187675</t>
  </si>
  <si>
    <t>16845.392901339153</t>
  </si>
  <si>
    <t>16849.093480471616</t>
  </si>
  <si>
    <t>17410.66039735157</t>
  </si>
  <si>
    <t>17254.309095582896</t>
  </si>
  <si>
    <t>17209.903612730996</t>
  </si>
  <si>
    <t>17296.103491710666</t>
  </si>
  <si>
    <t>17160.33201074151</t>
  </si>
  <si>
    <t>17107.589029614293</t>
  </si>
  <si>
    <t>17257.032896160603</t>
  </si>
  <si>
    <t>16952.282250870107</t>
  </si>
  <si>
    <t>16734.892654785413</t>
  </si>
  <si>
    <t>17001.535496388533</t>
  </si>
  <si>
    <t>16812.35156006516</t>
  </si>
  <si>
    <t>17071.186855380867</t>
  </si>
  <si>
    <t>17169.072106086336</t>
  </si>
  <si>
    <t>17209.54501158474</t>
  </si>
  <si>
    <t>17188.83627794514</t>
  </si>
  <si>
    <t>17090.951027239673</t>
  </si>
  <si>
    <t>16890.544934532325</t>
  </si>
  <si>
    <t>17094.40567999229</t>
  </si>
  <si>
    <t>17142.44114969708</t>
  </si>
  <si>
    <t>17224.660041040675</t>
  </si>
  <si>
    <t>17431.58837336734</t>
  </si>
  <si>
    <t>17716.117759487162</t>
  </si>
  <si>
    <t>17896.258826099438</t>
  </si>
  <si>
    <t>17837.134980849347</t>
  </si>
  <si>
    <t>17509.432635000994</t>
  </si>
  <si>
    <t>17633.328900506018</t>
  </si>
  <si>
    <t>17550.688117223403</t>
  </si>
  <si>
    <t>17762.79868457491</t>
  </si>
  <si>
    <t>17969.39918701794</t>
  </si>
  <si>
    <t>18246.706123438507</t>
  </si>
  <si>
    <t>18347.709907713357</t>
  </si>
  <si>
    <t>18176.92118776667</t>
  </si>
  <si>
    <t>18200.496805757546</t>
  </si>
  <si>
    <t>18205.023491248372</t>
  </si>
  <si>
    <t>17953.936372837772</t>
  </si>
  <si>
    <t>18165.71876687156</t>
  </si>
  <si>
    <t>18336.422598208417</t>
  </si>
  <si>
    <t>18486.128371971652</t>
  </si>
  <si>
    <t>18520.817354119434</t>
  </si>
  <si>
    <t>18545.46536008376</t>
  </si>
  <si>
    <t>18682.393419992313</t>
  </si>
  <si>
    <t>18433.45360814327</t>
  </si>
  <si>
    <t>18658.319456741643</t>
  </si>
  <si>
    <t>18820.10357371103</t>
  </si>
  <si>
    <t>19015.63094899585</t>
  </si>
  <si>
    <t>18975.830610532415</t>
  </si>
  <si>
    <t>18650.53276199522</t>
  </si>
  <si>
    <t>18542.339061928782</t>
  </si>
  <si>
    <t>18820.50555682864</t>
  </si>
  <si>
    <t>18908.970534669264</t>
  </si>
  <si>
    <t>18872.39423940712</t>
  </si>
  <si>
    <t>18923.4332827387</t>
  </si>
  <si>
    <t>18888.557614604084</t>
  </si>
  <si>
    <t>18908.939091129087</t>
  </si>
  <si>
    <t>18916.564487437918</t>
  </si>
  <si>
    <t>18837.77185973383</t>
  </si>
  <si>
    <t>18693.832372574372</t>
  </si>
  <si>
    <t>18716.859537252887</t>
  </si>
  <si>
    <t>18721.844979300015</t>
  </si>
  <si>
    <t>18859.26671572274</t>
  </si>
  <si>
    <t>18845.18846536857</t>
  </si>
  <si>
    <t>18696.955241808202</t>
  </si>
  <si>
    <t>18313.53195841735</t>
  </si>
  <si>
    <t>17958.1900070979</t>
  </si>
  <si>
    <t>17921.28224980405</t>
  </si>
  <si>
    <t>17968.56808909139</t>
  </si>
  <si>
    <t>17252.009993764328</t>
  </si>
  <si>
    <t>16979.911861183617</t>
  </si>
  <si>
    <t>17539.804870453187</t>
  </si>
  <si>
    <t>17212.50292935624</t>
  </si>
  <si>
    <t>16750.21930623235</t>
  </si>
  <si>
    <t>16257.821128296617</t>
  </si>
  <si>
    <t>16743.733111796</t>
  </si>
  <si>
    <t>16540.583805034978</t>
  </si>
  <si>
    <t>16579.93349221873</t>
  </si>
  <si>
    <t>17128.07116730821</t>
  </si>
  <si>
    <t>17492.278106816964</t>
  </si>
  <si>
    <t>17391.61817443964</t>
  </si>
  <si>
    <t>17287.299358049582</t>
  </si>
  <si>
    <t>17107.94150209144</t>
  </si>
  <si>
    <t>17300.741942256398</t>
  </si>
  <si>
    <t>17124.56320401376</t>
  </si>
  <si>
    <t>16907.519129431017</t>
  </si>
  <si>
    <t>17049.3841933788</t>
  </si>
  <si>
    <t>16729.367815553138</t>
  </si>
  <si>
    <t>16572.009085441226</t>
  </si>
  <si>
    <t>16910.585550909742</t>
  </si>
  <si>
    <t>17336.83203671709</t>
  </si>
  <si>
    <t>17319.396326283582</t>
  </si>
  <si>
    <t>17261.86708971885</t>
  </si>
  <si>
    <t>17294.31329903003</t>
  </si>
  <si>
    <t>17092.888279610343</t>
  </si>
  <si>
    <t>16998.06914265513</t>
  </si>
  <si>
    <t>16594.476268513004</t>
  </si>
  <si>
    <t>17412.906830441043</t>
  </si>
  <si>
    <t>17741.911723354755</t>
  </si>
  <si>
    <t>17707.17308100556</t>
  </si>
  <si>
    <t>17817.524726764055</t>
  </si>
  <si>
    <t>17766.435379032526</t>
  </si>
  <si>
    <t>17492.60070340801</t>
  </si>
  <si>
    <t>17771.9561456822</t>
  </si>
  <si>
    <t>17954.554105210034</t>
  </si>
  <si>
    <t>18103.954801211243</t>
  </si>
  <si>
    <t>18224.058211899017</t>
  </si>
  <si>
    <t>18254.33049176575</t>
  </si>
  <si>
    <t>18143.990802044198</t>
  </si>
  <si>
    <t>18429.471697682802</t>
  </si>
  <si>
    <t>18223.838022642776</t>
  </si>
  <si>
    <t>18277.874636664936</t>
  </si>
  <si>
    <t>18288.214795866836</t>
  </si>
  <si>
    <t>18619.12788847856</t>
  </si>
  <si>
    <t>18729.515097773052</t>
  </si>
  <si>
    <t>18894.67973869553</t>
  </si>
  <si>
    <t>19030.588029622642</t>
  </si>
  <si>
    <t>19006.991812873748</t>
  </si>
  <si>
    <t>19025.867306886234</t>
  </si>
  <si>
    <t>19141.9034743555</t>
  </si>
  <si>
    <t>19417.947710200395</t>
  </si>
  <si>
    <t>19526.32852704486</t>
  </si>
  <si>
    <t>19389.53234276725</t>
  </si>
  <si>
    <t>19382.296897062628</t>
  </si>
  <si>
    <t>19457.0052081304</t>
  </si>
  <si>
    <t>19299.764604140564</t>
  </si>
  <si>
    <t>19291.50045536092</t>
  </si>
  <si>
    <t>19420.01862960417</t>
  </si>
  <si>
    <t>19363.398448968794</t>
  </si>
  <si>
    <t>19422.71637159055</t>
  </si>
  <si>
    <t>19601.56187349101</t>
  </si>
  <si>
    <t>19509.89217817092</t>
  </si>
  <si>
    <t>19390.360372664563</t>
  </si>
  <si>
    <t>19386.479715712714</t>
  </si>
  <si>
    <t>19522.6773510996</t>
  </si>
  <si>
    <t>19786.78421250106</t>
  </si>
  <si>
    <t>19888.929554109316</t>
  </si>
  <si>
    <t>20008.561910479224</t>
  </si>
  <si>
    <t>19819.91188560311</t>
  </si>
  <si>
    <t>19914.699208379458</t>
  </si>
  <si>
    <t>19892.64800502985</t>
  </si>
  <si>
    <t>19992.54306763129</t>
  </si>
  <si>
    <t>20047.94052051619</t>
  </si>
  <si>
    <t>20387.589427415256</t>
  </si>
  <si>
    <t>20123.318409434916</t>
  </si>
  <si>
    <t>20237.674358319462</t>
  </si>
  <si>
    <t>20413.679162368833</t>
  </si>
  <si>
    <t>20421.679824075898</t>
  </si>
  <si>
    <t>20781.436452015503</t>
  </si>
  <si>
    <t>20429.581919958622</t>
  </si>
  <si>
    <t>20366.30560948077</t>
  </si>
  <si>
    <t>20510.75142005559</t>
  </si>
  <si>
    <t>20507.282723400032</t>
  </si>
  <si>
    <t>20822.17130493429</t>
  </si>
  <si>
    <t>20759.714369034762</t>
  </si>
  <si>
    <t>20578.414800288374</t>
  </si>
  <si>
    <t>20768.174354591913</t>
  </si>
  <si>
    <t>21120.08991871702</t>
  </si>
  <si>
    <t>21210.483722354806</t>
  </si>
  <si>
    <t>21305.263023793523</t>
  </si>
  <si>
    <t>21473.76353371716</t>
  </si>
  <si>
    <t>21275.425681477875</t>
  </si>
  <si>
    <t>20972.85932063542</t>
  </si>
  <si>
    <t>21160.69123789577</t>
  </si>
  <si>
    <t>21326.34981573583</t>
  </si>
  <si>
    <t>21461.525751298122</t>
  </si>
  <si>
    <t>21387.093763366556</t>
  </si>
  <si>
    <t>21517.991767258456</t>
  </si>
  <si>
    <t>21384.745714460412</t>
  </si>
  <si>
    <t>21398.33559488463</t>
  </si>
  <si>
    <t>21627.79826239466</t>
  </si>
  <si>
    <t>21697.510167008986</t>
  </si>
  <si>
    <t>21372.75474142986</t>
  </si>
  <si>
    <t>22655.398413775365</t>
  </si>
  <si>
    <t>22801.971835160326</t>
  </si>
  <si>
    <t>22711.95446364288</t>
  </si>
  <si>
    <t>22788.344817621448</t>
  </si>
  <si>
    <t>22706.205455054933</t>
  </si>
  <si>
    <t>23087.08396482116</t>
  </si>
  <si>
    <t>23575.969290112113</t>
  </si>
  <si>
    <t>23503.139523480164</t>
  </si>
  <si>
    <t>23334.03489922111</t>
  </si>
  <si>
    <t>23733.35202497397</t>
  </si>
  <si>
    <t>22942.25636683968</t>
  </si>
  <si>
    <t>22867.496533003374</t>
  </si>
  <si>
    <t>22852.008960816704</t>
  </si>
  <si>
    <t>22591.948089034664</t>
  </si>
  <si>
    <t>22565.08579821984</t>
  </si>
  <si>
    <t>22499.820630745042</t>
  </si>
  <si>
    <t>22184.077331695582</t>
  </si>
  <si>
    <t>22285.6950557387</t>
  </si>
  <si>
    <t>21448.508778135827</t>
  </si>
  <si>
    <t>21441.385733111183</t>
  </si>
  <si>
    <t>21645.452967610145</t>
  </si>
  <si>
    <t>21622.506772770794</t>
  </si>
  <si>
    <t>21765.926271385437</t>
  </si>
  <si>
    <t>21959.34129182058</t>
  </si>
  <si>
    <t>22030.641241768717</t>
  </si>
  <si>
    <t>21824.934809833016</t>
  </si>
  <si>
    <t>23011.64695288173</t>
  </si>
  <si>
    <t>23126.383065628437</t>
  </si>
  <si>
    <t>22971.49175423161</t>
  </si>
  <si>
    <t>23132.94242465037</t>
  </si>
  <si>
    <t>22664.975964574027</t>
  </si>
  <si>
    <t>22747.53411353336</t>
  </si>
  <si>
    <t>23014.41408756466</t>
  </si>
  <si>
    <t>22777.051462454885</t>
  </si>
  <si>
    <t>22639.92380161953</t>
  </si>
  <si>
    <t>22928.146997432657</t>
  </si>
  <si>
    <t>22724.505895371378</t>
  </si>
  <si>
    <t>22930.602614794145</t>
  </si>
  <si>
    <t>22985.66338274378</t>
  </si>
  <si>
    <t>22673.104041362185</t>
  </si>
  <si>
    <t>22676.742144948268</t>
  </si>
  <si>
    <t>22894.06165344933</t>
  </si>
  <si>
    <t>23032.573454743913</t>
  </si>
  <si>
    <t>22428.37520982331</t>
  </si>
  <si>
    <t>23062.765347819357</t>
  </si>
  <si>
    <t>22790.15811550382</t>
  </si>
  <si>
    <t>22791.841771166808</t>
  </si>
  <si>
    <t>22939.923793019665</t>
  </si>
  <si>
    <t>23071.179707618387</t>
  </si>
  <si>
    <t>22580.6520508212</t>
  </si>
  <si>
    <t>22619.355232318427</t>
  </si>
  <si>
    <t>22418.33796838588</t>
  </si>
  <si>
    <t>22321.918619279724</t>
  </si>
  <si>
    <t>22279.889475410662</t>
  </si>
  <si>
    <t>22158.13617972517</t>
  </si>
  <si>
    <t>22313.118457858072</t>
  </si>
  <si>
    <t>22522.29646286427</t>
  </si>
  <si>
    <t>22434.050740627878</t>
  </si>
  <si>
    <t>22436.501376467473</t>
  </si>
  <si>
    <t>22640.519642085907</t>
  </si>
  <si>
    <t>22478.17289662418</t>
  </si>
  <si>
    <t>22424.325323273704</t>
  </si>
  <si>
    <t>22574.173272305343</t>
  </si>
  <si>
    <t>22629.32088645013</t>
  </si>
  <si>
    <t>22613.568618416226</t>
  </si>
  <si>
    <t>23160.78342868341</t>
  </si>
  <si>
    <t>23120.88631864863</t>
  </si>
  <si>
    <t>23434.588458514223</t>
  </si>
  <si>
    <t>23330.54410167446</t>
  </si>
  <si>
    <t>23574.621825422495</t>
  </si>
  <si>
    <t>23720.914467416584</t>
  </si>
  <si>
    <t>23542.548202020003</t>
  </si>
  <si>
    <t>23288.3308332548</t>
  </si>
  <si>
    <t>23528.374508820732</t>
  </si>
  <si>
    <t>23840.26654110594</t>
  </si>
  <si>
    <t>24265.07574205846</t>
  </si>
  <si>
    <t>24447.47549598314</t>
  </si>
  <si>
    <t>24284.0288810968</t>
  </si>
  <si>
    <t>24366.14689237973</t>
  </si>
  <si>
    <t>24688.807847821674</t>
  </si>
  <si>
    <t>24906.39009279433</t>
  </si>
  <si>
    <t>25033.960259162148</t>
  </si>
  <si>
    <t>25170.929667472723</t>
  </si>
  <si>
    <t>24657.504581351517</t>
  </si>
  <si>
    <t>25616.027291407718</t>
  </si>
  <si>
    <t>24986.765123152618</t>
  </si>
  <si>
    <t>26182.621308828628</t>
  </si>
  <si>
    <t>25219.148819376893</t>
  </si>
  <si>
    <t>24982.41448183301</t>
  </si>
  <si>
    <t>23112.903372871755</t>
  </si>
  <si>
    <t>23047.408198940957</t>
  </si>
  <si>
    <t>20831.778672980512</t>
  </si>
  <si>
    <t>21715.63898116006</t>
  </si>
  <si>
    <t>20524.200314677237</t>
  </si>
  <si>
    <t>20402.999219577894</t>
  </si>
  <si>
    <t>19620.610679228095</t>
  </si>
  <si>
    <t>18680.29961239459</t>
  </si>
  <si>
    <t>19779.74323136217</t>
  </si>
  <si>
    <t>20289.65649325754</t>
  </si>
  <si>
    <t>21432.933260229074</t>
  </si>
  <si>
    <t>20617.072596696886</t>
  </si>
  <si>
    <t>20061.06223633975</t>
  </si>
  <si>
    <t>19302.744449808473</t>
  </si>
  <si>
    <t>19114.65158130658</t>
  </si>
  <si>
    <t>19825.384393656495</t>
  </si>
  <si>
    <t>20026.53567481389</t>
  </si>
  <si>
    <t>20148.80467688644</t>
  </si>
  <si>
    <t>20159.515612157513</t>
  </si>
  <si>
    <t>21116.751221553226</t>
  </si>
  <si>
    <t>21025.623356956054</t>
  </si>
  <si>
    <t>21118.39417895301</t>
  </si>
  <si>
    <t>22396.020239088193</t>
  </si>
  <si>
    <t>22766.229160490497</t>
  </si>
  <si>
    <t>22130.741662493907</t>
  </si>
  <si>
    <t>22543.023549367517</t>
  </si>
  <si>
    <t>22107.10305110676</t>
  </si>
  <si>
    <t>22099.387241279703</t>
  </si>
  <si>
    <t>22291.5039591095</t>
  </si>
  <si>
    <t>21448.985914495148</t>
  </si>
  <si>
    <t>21060.865866854816</t>
  </si>
  <si>
    <t>21264.895443993657</t>
  </si>
  <si>
    <t>21491.77277873093</t>
  </si>
  <si>
    <t>21213.893368088273</t>
  </si>
  <si>
    <t>21315.145855620503</t>
  </si>
  <si>
    <t>20921.55032939422</t>
  </si>
  <si>
    <t>20760.37904501233</t>
  </si>
  <si>
    <t>20945.212332375344</t>
  </si>
  <si>
    <t>20786.581515605874</t>
  </si>
  <si>
    <t>21229.89732713658</t>
  </si>
  <si>
    <t>22536.14919604452</t>
  </si>
  <si>
    <t>22611.870754577954</t>
  </si>
  <si>
    <t>22389.246788821798</t>
  </si>
  <si>
    <t>22896.43983533834</t>
  </si>
  <si>
    <t>23344.801121373097</t>
  </si>
  <si>
    <t>23480.219470738324</t>
  </si>
  <si>
    <t>23589.680875513102</t>
  </si>
  <si>
    <t>23273.276830445342</t>
  </si>
  <si>
    <t>23380.140452025895</t>
  </si>
  <si>
    <t>23108.68673548116</t>
  </si>
  <si>
    <t>23191.693047581426</t>
  </si>
  <si>
    <t>23384.240060907312</t>
  </si>
  <si>
    <t>23731.23407623317</t>
  </si>
  <si>
    <t>23687.688188371536</t>
  </si>
  <si>
    <t>23828.524723917035</t>
  </si>
  <si>
    <t>24309.555322667184</t>
  </si>
  <si>
    <t>23514.873499607384</t>
  </si>
  <si>
    <t>23864.312692717787</t>
  </si>
  <si>
    <t>23889.485941934887</t>
  </si>
  <si>
    <t>23752.441956955037</t>
  </si>
  <si>
    <t>23668.538362418913</t>
  </si>
  <si>
    <t>23197.28237243997</t>
  </si>
  <si>
    <t>21307.78605979632</t>
  </si>
  <si>
    <t>21437.18138018354</t>
  </si>
  <si>
    <t>22009.055700061657</t>
  </si>
  <si>
    <t>22357.582610528527</t>
  </si>
  <si>
    <t>22517.63023128637</t>
  </si>
  <si>
    <t>23088.787633039927</t>
  </si>
  <si>
    <t>22656.968902016284</t>
  </si>
  <si>
    <t>22741.700797769015</t>
  </si>
  <si>
    <t>23381.202438461234</t>
  </si>
  <si>
    <t>23615.368629890374</t>
  </si>
  <si>
    <t>23520.558240854367</t>
  </si>
  <si>
    <t>23341.75030029082</t>
  </si>
  <si>
    <t>23183.06431506388</t>
  </si>
  <si>
    <t>23588.247057193315</t>
  </si>
  <si>
    <t>24260.0773129081</t>
  </si>
  <si>
    <t>24771.77856040372</t>
  </si>
  <si>
    <t>25138.30649152921</t>
  </si>
  <si>
    <t>25269.159608665366</t>
  </si>
  <si>
    <t>26854.171136829693</t>
  </si>
  <si>
    <t>26517.89178956537</t>
  </si>
  <si>
    <t>26613.57233584338</t>
  </si>
  <si>
    <t>26252.435021861074</t>
  </si>
  <si>
    <t>26189.98109744823</t>
  </si>
  <si>
    <t>26692.31346229793</t>
  </si>
  <si>
    <t>26701.65143990636</t>
  </si>
  <si>
    <t>25978.495389239062</t>
  </si>
  <si>
    <t>25935.83492356626</t>
  </si>
  <si>
    <t>25788.28913828915</t>
  </si>
  <si>
    <t>25952.619215421644</t>
  </si>
  <si>
    <t>25377.81522960005</t>
  </si>
  <si>
    <t>23756.155286705536</t>
  </si>
  <si>
    <t>23213.072122195375</t>
  </si>
  <si>
    <t>23396.18644402876</t>
  </si>
  <si>
    <t>23602.98553177367</t>
  </si>
  <si>
    <t>22971.697997435444</t>
  </si>
  <si>
    <t>22651.250269264558</t>
  </si>
  <si>
    <t>21999.22235046694</t>
  </si>
  <si>
    <t>21938.952160550547</t>
  </si>
  <si>
    <t>21503.815815229154</t>
  </si>
  <si>
    <t>21732.67109418468</t>
  </si>
  <si>
    <t>21421.05140822482</t>
  </si>
  <si>
    <t>21118.512206917898</t>
  </si>
  <si>
    <t>21576.5367769471</t>
  </si>
  <si>
    <t>21932.637657065028</t>
  </si>
  <si>
    <t>21956.87455983478</t>
  </si>
  <si>
    <t>22370.154519243675</t>
  </si>
  <si>
    <t>22787.78425132329</t>
  </si>
  <si>
    <t>23046.937520362204</t>
  </si>
  <si>
    <t>23058.745682871315</t>
  </si>
  <si>
    <t>23037.61548779922</t>
  </si>
  <si>
    <t>23073.05392869252</t>
  </si>
  <si>
    <t>22685.0212699352</t>
  </si>
  <si>
    <t>22074.620504472365</t>
  </si>
  <si>
    <t>22385.598620016965</t>
  </si>
  <si>
    <t>22833.58777847076</t>
  </si>
  <si>
    <t>23269.135390127205</t>
  </si>
  <si>
    <t>23160.248010306208</t>
  </si>
  <si>
    <t>22743.990328305506</t>
  </si>
  <si>
    <t>22788.80059747799</t>
  </si>
  <si>
    <t>23401.414749001215</t>
  </si>
  <si>
    <t>23054.374899499842</t>
  </si>
  <si>
    <t>22804.837246460367</t>
  </si>
  <si>
    <t>23061.429530343576</t>
  </si>
  <si>
    <t>23516.595135287796</t>
  </si>
  <si>
    <t>23188.601738265887</t>
  </si>
  <si>
    <t>23279.32265402166</t>
  </si>
  <si>
    <t>23446.47921383404</t>
  </si>
  <si>
    <t>23109.69545228433</t>
  </si>
  <si>
    <t>23536.608092820334</t>
  </si>
  <si>
    <t>23259.491259669023</t>
  </si>
  <si>
    <t>23309.70359596258</t>
  </si>
  <si>
    <t>22995.093144267947</t>
  </si>
  <si>
    <t>23142.573123702594</t>
  </si>
  <si>
    <t>23005.68984390467</t>
  </si>
  <si>
    <t>23109.44556864356</t>
  </si>
  <si>
    <t>23760.745910539685</t>
  </si>
  <si>
    <t>23765.118970101477</t>
  </si>
  <si>
    <t>23386.341491194886</t>
  </si>
  <si>
    <t>22703.791595278537</t>
  </si>
  <si>
    <t>22674.034035473953</t>
  </si>
  <si>
    <t>22429.801114855778</t>
  </si>
  <si>
    <t>22332.35732791803</t>
  </si>
  <si>
    <t>22390.35487483673</t>
  </si>
  <si>
    <t>22311.816722569114</t>
  </si>
  <si>
    <t>22308.79495815077</t>
  </si>
  <si>
    <t>22271.944217638615</t>
  </si>
  <si>
    <t>22238.11339337085</t>
  </si>
  <si>
    <t>22284.884433516465</t>
  </si>
  <si>
    <t>22310.130247819205</t>
  </si>
  <si>
    <t>22583.02556618061</t>
  </si>
  <si>
    <t>22525.32189855588</t>
  </si>
  <si>
    <t>22816.852301930317</t>
  </si>
  <si>
    <t>22406.304866061433</t>
  </si>
  <si>
    <t>22726.488353208606</t>
  </si>
  <si>
    <t>22842.06860132653</t>
  </si>
  <si>
    <t>22868.39142082066</t>
  </si>
  <si>
    <t>22944.489190117627</t>
  </si>
  <si>
    <t>23112.139188966492</t>
  </si>
  <si>
    <t>23240.208471871705</t>
  </si>
  <si>
    <t>22772.80847853069</t>
  </si>
  <si>
    <t>22559.432803827603</t>
  </si>
  <si>
    <t>23155.21927850541</t>
  </si>
  <si>
    <t>23321.27405639372</t>
  </si>
  <si>
    <t>23260.12506577649</t>
  </si>
  <si>
    <t>23499.673619280897</t>
  </si>
  <si>
    <t>23132.776243133492</t>
  </si>
  <si>
    <t>22679.427263302747</t>
  </si>
  <si>
    <t>22809.598555321503</t>
  </si>
  <si>
    <t>22720.147832630722</t>
  </si>
  <si>
    <t>22930.582462711347</t>
  </si>
  <si>
    <t>22603.722900876484</t>
  </si>
  <si>
    <t>22775.957177651442</t>
  </si>
  <si>
    <t>73.02174827380851</t>
  </si>
  <si>
    <t>73.95533926624705</t>
  </si>
  <si>
    <t>73.94618343160616</t>
  </si>
  <si>
    <t>76.44491643588262</t>
  </si>
  <si>
    <t>76.21611315322326</t>
  </si>
  <si>
    <t>74.54112889052722</t>
  </si>
  <si>
    <t>75.00792006073893</t>
  </si>
  <si>
    <t>74.78826053530878</t>
  </si>
  <si>
    <t>74.37638110010393</t>
  </si>
  <si>
    <t>75.05369302396025</t>
  </si>
  <si>
    <t>79.03520229999968</t>
  </si>
  <si>
    <t>78.80636869514373</t>
  </si>
  <si>
    <t>77.43343695567464</t>
  </si>
  <si>
    <t>77.97346250374237</t>
  </si>
  <si>
    <t>78.32127458015641</t>
  </si>
  <si>
    <t>77.13140663180842</t>
  </si>
  <si>
    <t>80.30744603546407</t>
  </si>
  <si>
    <t>74.79740637681026</t>
  </si>
  <si>
    <t>77.61650054432144</t>
  </si>
  <si>
    <t>78.68738452749916</t>
  </si>
  <si>
    <t>78.22974442367116</t>
  </si>
  <si>
    <t>78.46772253212008</t>
  </si>
  <si>
    <t>79.33724546861181</t>
  </si>
  <si>
    <t>84.34386888791906</t>
  </si>
  <si>
    <t>85.35069005826989</t>
  </si>
  <si>
    <t>84.44457193933965</t>
  </si>
  <si>
    <t>84.41456613378035</t>
  </si>
  <si>
    <t>84.01647342237096</t>
  </si>
  <si>
    <t>85.13670814607846</t>
  </si>
  <si>
    <t>84.46086511230297</t>
  </si>
  <si>
    <t>83.36842553568377</t>
  </si>
  <si>
    <t>84.38679399855542</t>
  </si>
  <si>
    <t>78.29501444973378</t>
  </si>
  <si>
    <t>74.31407836526229</t>
  </si>
  <si>
    <t>75.62872982761421</t>
  </si>
  <si>
    <t>75.78609837645475</t>
  </si>
  <si>
    <t>79.09121129613311</t>
  </si>
  <si>
    <t>81.80381913451626</t>
  </si>
  <si>
    <t>82.95180975383714</t>
  </si>
  <si>
    <t>82.45187589433148</t>
  </si>
  <si>
    <t>83.72948317700089</t>
  </si>
  <si>
    <t>82.67407032180341</t>
  </si>
  <si>
    <t>85.5995917847629</t>
  </si>
  <si>
    <t>86.9883070020777</t>
  </si>
  <si>
    <t>86.53466271299179</t>
  </si>
  <si>
    <t>87.32157764368826</t>
  </si>
  <si>
    <t>86.54390998507701</t>
  </si>
  <si>
    <t>88.47884109120204</t>
  </si>
  <si>
    <t>98.9033681783288</t>
  </si>
  <si>
    <t>98.30160274523337</t>
  </si>
  <si>
    <t>104.74517501578853</t>
  </si>
  <si>
    <t>105.93020341168842</t>
  </si>
  <si>
    <t>107.28186848182753</t>
  </si>
  <si>
    <t>104.53225111405025</t>
  </si>
  <si>
    <t>100.34761753962883</t>
  </si>
  <si>
    <t>98.63488066104755</t>
  </si>
  <si>
    <t>96.24631042134669</t>
  </si>
  <si>
    <t>97.31057537735191</t>
  </si>
  <si>
    <t>102.90896052544178</t>
  </si>
  <si>
    <t>109.43571290678477</t>
  </si>
  <si>
    <t>108.798035700157</t>
  </si>
  <si>
    <t>108.86367950305888</t>
  </si>
  <si>
    <t>106.25673499988089</t>
  </si>
  <si>
    <t>105.92851410662978</t>
  </si>
  <si>
    <t>108.0009460834105</t>
  </si>
  <si>
    <t>111.17055584068727</t>
  </si>
  <si>
    <t>111.3768607767772</t>
  </si>
  <si>
    <t>118.32561037942101</t>
  </si>
  <si>
    <t>114.14323626631612</t>
  </si>
  <si>
    <t>114.12447095582974</t>
  </si>
  <si>
    <t>114.12447091406221</t>
  </si>
  <si>
    <t>113.90879863242587</t>
  </si>
  <si>
    <t>113.85252696460057</t>
  </si>
  <si>
    <t>119.09456894426022</t>
  </si>
  <si>
    <t>118.14743142831975</t>
  </si>
  <si>
    <t>118.10054205621458</t>
  </si>
  <si>
    <t>117.078396267734</t>
  </si>
  <si>
    <t>122.96748661743413</t>
  </si>
  <si>
    <t>123.98964783470038</t>
  </si>
  <si>
    <t>125.58382308043116</t>
  </si>
  <si>
    <t>125.93076471134022</t>
  </si>
  <si>
    <t>126.04330792928634</t>
  </si>
  <si>
    <t>127.07483743168447</t>
  </si>
  <si>
    <t>132.93578746570688</t>
  </si>
  <si>
    <t>141.12237310711026</t>
  </si>
  <si>
    <t>139.89390911833965</t>
  </si>
  <si>
    <t>137.93400909912262</t>
  </si>
  <si>
    <t>143.66259684334193</t>
  </si>
  <si>
    <t>149.73940407447813</t>
  </si>
  <si>
    <t>150.16599404196714</t>
  </si>
  <si>
    <t>147.83388396953157</t>
  </si>
  <si>
    <t>152.943707141899</t>
  </si>
  <si>
    <t>154.73543974078822</t>
  </si>
  <si>
    <t>156.9632885398034</t>
  </si>
  <si>
    <t>141.49164069860765</t>
  </si>
  <si>
    <t>145.0372309436452</t>
  </si>
  <si>
    <t>160.21499970695692</t>
  </si>
  <si>
    <t>162.26271899189751</t>
  </si>
  <si>
    <t>159.4850148276088</t>
  </si>
  <si>
    <t>156.73578660670674</t>
  </si>
  <si>
    <t>161.7602674416076</t>
  </si>
  <si>
    <t>161.4000119937843</t>
  </si>
  <si>
    <t>162.95478472216678</t>
  </si>
  <si>
    <t>171.24046014427742</t>
  </si>
  <si>
    <t>171.19305792630882</t>
  </si>
  <si>
    <t>182.16159047297162</t>
  </si>
  <si>
    <t>175.42119925038864</t>
  </si>
  <si>
    <t>177.23191282486755</t>
  </si>
  <si>
    <t>182.18057151594996</t>
  </si>
  <si>
    <t>192.86472776430037</t>
  </si>
  <si>
    <t>194.4858307158549</t>
  </si>
  <si>
    <t>200.61950647673515</t>
  </si>
  <si>
    <t>200.695367007564</t>
  </si>
  <si>
    <t>201.30209691215342</t>
  </si>
  <si>
    <t>203.10332698082374</t>
  </si>
  <si>
    <t>198.94154475937475</t>
  </si>
  <si>
    <t>189.70782891559665</t>
  </si>
  <si>
    <t>185.11943872176525</t>
  </si>
  <si>
    <t>184.0766196512469</t>
  </si>
  <si>
    <t>175.3927479208367</t>
  </si>
  <si>
    <t>159.2859319192255</t>
  </si>
  <si>
    <t>171.12662452765434</t>
  </si>
  <si>
    <t>173.0347606410761</t>
  </si>
  <si>
    <t>173.37993314118154</t>
  </si>
  <si>
    <t>163.66674014519705</t>
  </si>
  <si>
    <t>152.40978856582697</t>
  </si>
  <si>
    <t>163.68593662661587</t>
  </si>
  <si>
    <t>174.12784966694576</t>
  </si>
  <si>
    <t>173.71553411573544</t>
  </si>
  <si>
    <t>178.50979732663941</t>
  </si>
  <si>
    <t>186.76553661193364</t>
  </si>
  <si>
    <t>192.75838589616728</t>
  </si>
  <si>
    <t>198.0224770801065</t>
  </si>
  <si>
    <t>194.13911979889386</t>
  </si>
  <si>
    <t>190.3804140731403</t>
  </si>
  <si>
    <t>198.01288257796156</t>
  </si>
  <si>
    <t>204.5522614639333</t>
  </si>
  <si>
    <t>209.37530753091016</t>
  </si>
  <si>
    <t>206.99733151746796</t>
  </si>
  <si>
    <t>212.69294210973064</t>
  </si>
  <si>
    <t>214.7161246037104</t>
  </si>
  <si>
    <t>222.53077031902177</t>
  </si>
  <si>
    <t>221.75412013043805</t>
  </si>
  <si>
    <t>225.4840543277427</t>
  </si>
  <si>
    <t>227.54557549806168</t>
  </si>
  <si>
    <t>230.15365300813457</t>
  </si>
  <si>
    <t>247.5281112171208</t>
  </si>
  <si>
    <t>248.91843918254446</t>
  </si>
  <si>
    <t>241.60238762901108</t>
  </si>
  <si>
    <t>255.6112263596801</t>
  </si>
  <si>
    <t>252.88805024741524</t>
  </si>
  <si>
    <t>255.00713775514166</t>
  </si>
  <si>
    <t>233.96031656591052</t>
  </si>
  <si>
    <t>246.67470895749256</t>
  </si>
  <si>
    <t>256.31116816930046</t>
  </si>
  <si>
    <t>255.8126250877984</t>
  </si>
  <si>
    <t>259.4370652396328</t>
  </si>
  <si>
    <t>244.1245250455561</t>
  </si>
  <si>
    <t>247.73579918051738</t>
  </si>
  <si>
    <t>245.57678260851964</t>
  </si>
  <si>
    <t>248.47161969672135</t>
  </si>
  <si>
    <t>261.53227915141997</t>
  </si>
  <si>
    <t>258.56964107648884</t>
  </si>
  <si>
    <t>264.3690124418851</t>
  </si>
  <si>
    <t>269.51967192034317</t>
  </si>
  <si>
    <t>286.0076493599697</t>
  </si>
  <si>
    <t>256.05241822644683</t>
  </si>
  <si>
    <t>162.02357243231023</t>
  </si>
  <si>
    <t>176.73008445068265</t>
  </si>
  <si>
    <t>191.95942773083888</t>
  </si>
  <si>
    <t>206.26903577853142</t>
  </si>
  <si>
    <t>215.78615409877682</t>
  </si>
  <si>
    <t>232.05144279416274</t>
  </si>
  <si>
    <t>257.6596004627401</t>
  </si>
  <si>
    <t>261.86145755304364</t>
  </si>
  <si>
    <t>257.7176534575708</t>
  </si>
  <si>
    <t>265.81158931319175</t>
  </si>
  <si>
    <t>273.6925507520335</t>
  </si>
  <si>
    <t>287.5277017357056</t>
  </si>
  <si>
    <t>290.4515396014809</t>
  </si>
  <si>
    <t>307.17191279389823</t>
  </si>
  <si>
    <t>313.19390390069896</t>
  </si>
  <si>
    <t>313.4746892620355</t>
  </si>
  <si>
    <t>303.3572807542614</t>
  </si>
  <si>
    <t>317.3183256125022</t>
  </si>
  <si>
    <t>328.1715491796664</t>
  </si>
  <si>
    <t>301.87597252851475</t>
  </si>
  <si>
    <t>349.6136203808414</t>
  </si>
  <si>
    <t>352.20623410971365</t>
  </si>
  <si>
    <t>344.22287510869614</t>
  </si>
  <si>
    <t>332.0228568505013</t>
  </si>
  <si>
    <t>336.20042035487717</t>
  </si>
  <si>
    <t>341.3563158540486</t>
  </si>
  <si>
    <t>321.8675534663454</t>
  </si>
  <si>
    <t>310.58720107023373</t>
  </si>
  <si>
    <t>335.3557187620832</t>
  </si>
  <si>
    <t>333.8066035388256</t>
  </si>
  <si>
    <t>322.1489849916988</t>
  </si>
  <si>
    <t>342.95429334737213</t>
  </si>
  <si>
    <t>344.3171020227517</t>
  </si>
  <si>
    <t>343.1013454157242</t>
  </si>
  <si>
    <t>342.04242644198246</t>
  </si>
  <si>
    <t>342.8394808446161</t>
  </si>
  <si>
    <t>344.1168353196005</t>
  </si>
  <si>
    <t>345.2075489663526</t>
  </si>
  <si>
    <t>364.4763324433358</t>
  </si>
  <si>
    <t>377.9871116250316</t>
  </si>
  <si>
    <t>373.7226131720875</t>
  </si>
  <si>
    <t>368.789979595718</t>
  </si>
  <si>
    <t>381.8880425809175</t>
  </si>
  <si>
    <t>382.9001138118872</t>
  </si>
  <si>
    <t>383.0566644287109</t>
  </si>
  <si>
    <t>75.74563070954503</t>
  </si>
  <si>
    <t>77.36787864553534</t>
  </si>
  <si>
    <t>79.3956866648262</t>
  </si>
  <si>
    <t>79.10331250313064</t>
  </si>
  <si>
    <t>79.5465860717024</t>
  </si>
  <si>
    <t>77.1509638564079</t>
  </si>
  <si>
    <t>77.57538152156758</t>
  </si>
  <si>
    <t>77.2263998112468</t>
  </si>
  <si>
    <t>76.72653718185367</t>
  </si>
  <si>
    <t>81.74417108602933</t>
  </si>
  <si>
    <t>80.68782208400725</t>
  </si>
  <si>
    <t>82.03656613330769</t>
  </si>
  <si>
    <t>79.87670593669881</t>
  </si>
  <si>
    <t>81.5932765283888</t>
  </si>
  <si>
    <t>80.69725504659796</t>
  </si>
  <si>
    <t>83.67765524568652</t>
  </si>
  <si>
    <t>82.7250654006971</t>
  </si>
  <si>
    <t>79.86726611740443</t>
  </si>
  <si>
    <t>80.81043953914606</t>
  </si>
  <si>
    <t>82.62130850936599</t>
  </si>
  <si>
    <t>81.87621872319959</t>
  </si>
  <si>
    <t>81.1028166216046</t>
  </si>
  <si>
    <t>87.82758984056572</t>
  </si>
  <si>
    <t>88.17655996051988</t>
  </si>
  <si>
    <t>88.98769270410561</t>
  </si>
  <si>
    <t>88.10175328447762</t>
  </si>
  <si>
    <t>85.38285675438124</t>
  </si>
  <si>
    <t>88.8649506139911</t>
  </si>
  <si>
    <t>88.00635263358801</t>
  </si>
  <si>
    <t>87.71062203212986</t>
  </si>
  <si>
    <t>86.07928216572162</t>
  </si>
  <si>
    <t>88.13991903014558</t>
  </si>
  <si>
    <t>81.2711279961078</t>
  </si>
  <si>
    <t>79.13415799645482</t>
  </si>
  <si>
    <t>81.46191937796712</t>
  </si>
  <si>
    <t>82.09156325419417</t>
  </si>
  <si>
    <t>84.26668539747071</t>
  </si>
  <si>
    <t>86.17468810995702</t>
  </si>
  <si>
    <t>85.07757002627608</t>
  </si>
  <si>
    <t>85.82169100146601</t>
  </si>
  <si>
    <t>86.43226146866147</t>
  </si>
  <si>
    <t>87.93002526539848</t>
  </si>
  <si>
    <t>91.09730788314526</t>
  </si>
  <si>
    <t>90.88742451735305</t>
  </si>
  <si>
    <t>90.7825023807977</t>
  </si>
  <si>
    <t>90.42951618155945</t>
  </si>
  <si>
    <t>88.85540894509361</t>
  </si>
  <si>
    <t>95.11362977013857</t>
  </si>
  <si>
    <t>103.16538619489697</t>
  </si>
  <si>
    <t>110.74014348945356</t>
  </si>
  <si>
    <t>109.39498862957451</t>
  </si>
  <si>
    <t>111.28391061478808</t>
  </si>
  <si>
    <t>114.42257043712758</t>
  </si>
  <si>
    <t>108.48870724385735</t>
  </si>
  <si>
    <t>105.92244531450669</t>
  </si>
  <si>
    <t>101.82023865270325</t>
  </si>
  <si>
    <t>99.65590474730928</t>
  </si>
  <si>
    <t>105.86928419396227</t>
  </si>
  <si>
    <t>112.57552087385092</t>
  </si>
  <si>
    <t>116.88526807798712</t>
  </si>
  <si>
    <t>113.11665561698054</t>
  </si>
  <si>
    <t>111.53190061924984</t>
  </si>
  <si>
    <t>110.43031455047371</t>
  </si>
  <si>
    <t>112.60450837667331</t>
  </si>
  <si>
    <t>114.8366855243379</t>
  </si>
  <si>
    <t>115.94796522453424</t>
  </si>
  <si>
    <t>120.9824267696746</t>
  </si>
  <si>
    <t>122.69282205629622</t>
  </si>
  <si>
    <t>118.84688961505461</t>
  </si>
  <si>
    <t>120.82784018142296</t>
  </si>
  <si>
    <t>118.43137952933608</t>
  </si>
  <si>
    <t>117.08819836679274</t>
  </si>
  <si>
    <t>121.69752380852695</t>
  </si>
  <si>
    <t>122.51888948611484</t>
  </si>
  <si>
    <t>125.35985191237985</t>
  </si>
  <si>
    <t>122.36426564218571</t>
  </si>
  <si>
    <t>122.05506230171062</t>
  </si>
  <si>
    <t>131.72784549496018</t>
  </si>
  <si>
    <t>128.4037527654481</t>
  </si>
  <si>
    <t>130.54896584390428</t>
  </si>
  <si>
    <t>129.64061569531123</t>
  </si>
  <si>
    <t>129.9788125268012</t>
  </si>
  <si>
    <t>132.839113742403</t>
  </si>
  <si>
    <t>144.9083842504849</t>
  </si>
  <si>
    <t>147.36279159276245</t>
  </si>
  <si>
    <t>145.18860188984166</t>
  </si>
  <si>
    <t>145.71311662358804</t>
  </si>
  <si>
    <t>155.84348229980094</t>
  </si>
  <si>
    <t>155.18895386527475</t>
  </si>
  <si>
    <t>159.67288745015642</t>
  </si>
  <si>
    <t>158.49087291313998</t>
  </si>
  <si>
    <t>160.37624671245874</t>
  </si>
  <si>
    <t>163.92236348419266</t>
  </si>
  <si>
    <t>163.1213190439674</t>
  </si>
  <si>
    <t>152.04339260592238</t>
  </si>
  <si>
    <t>165.18258105962022</t>
  </si>
  <si>
    <t>168.6798576311128</t>
  </si>
  <si>
    <t>172.5678550928992</t>
  </si>
  <si>
    <t>166.13014478591785</t>
  </si>
  <si>
    <t>166.3255065871766</t>
  </si>
  <si>
    <t>170.06702028367363</t>
  </si>
  <si>
    <t>168.67005339195836</t>
  </si>
  <si>
    <t>179.02512161952964</t>
  </si>
  <si>
    <t>176.6903397366726</t>
  </si>
  <si>
    <t>187.15284364022676</t>
  </si>
  <si>
    <t>188.63773592778358</t>
  </si>
  <si>
    <t>184.5054701219654</t>
  </si>
  <si>
    <t>191.73448632358316</t>
  </si>
  <si>
    <t>190.09330309026834</t>
  </si>
  <si>
    <t>200.25295271381557</t>
  </si>
  <si>
    <t>207.0228186171097</t>
  </si>
  <si>
    <t>208.77147807098666</t>
  </si>
  <si>
    <t>208.5760658155122</t>
  </si>
  <si>
    <t>211.17460679780706</t>
  </si>
  <si>
    <t>211.8682034259502</t>
  </si>
  <si>
    <t>207.34519123726437</t>
  </si>
  <si>
    <t>197.33203610044683</t>
  </si>
  <si>
    <t>192.35967619814383</t>
  </si>
  <si>
    <t>183.68488879074764</t>
  </si>
  <si>
    <t>177.85283986116204</t>
  </si>
  <si>
    <t>175.11752973251626</t>
  </si>
  <si>
    <t>178.25545178660462</t>
  </si>
  <si>
    <t>179.93512151283034</t>
  </si>
  <si>
    <t>188.9758540263049</t>
  </si>
  <si>
    <t>168.81947161077582</t>
  </si>
  <si>
    <t>170.70668326047956</t>
  </si>
  <si>
    <t>175.99278566279625</t>
  </si>
  <si>
    <t>181.65436927638652</t>
  </si>
  <si>
    <t>185.66586011368216</t>
  </si>
  <si>
    <t>191.9301438630725</t>
  </si>
  <si>
    <t>199.93340635122757</t>
  </si>
  <si>
    <t>202.55177474316486</t>
  </si>
  <si>
    <t>204.59705193244866</t>
  </si>
  <si>
    <t>205.96056003088344</t>
  </si>
  <si>
    <t>204.0733559151097</t>
  </si>
  <si>
    <t>211.13800438510603</t>
  </si>
  <si>
    <t>214.65547349407296</t>
  </si>
  <si>
    <t>219.55623125559333</t>
  </si>
  <si>
    <t>218.8942345094006</t>
  </si>
  <si>
    <t>223.02432631069377</t>
  </si>
  <si>
    <t>232.42073593795757</t>
  </si>
  <si>
    <t>232.19350047719973</t>
  </si>
  <si>
    <t>231.08687135868774</t>
  </si>
  <si>
    <t>236.93618640266772</t>
  </si>
  <si>
    <t>237.28197773453047</t>
  </si>
  <si>
    <t>258.87103580438554</t>
  </si>
  <si>
    <t>258.83153642878966</t>
  </si>
  <si>
    <t>259.90850366385206</t>
  </si>
  <si>
    <t>258.03121402488097</t>
  </si>
  <si>
    <t>260.9953448969897</t>
  </si>
  <si>
    <t>262.1612572269359</t>
  </si>
  <si>
    <t>251.13455064896283</t>
  </si>
  <si>
    <t>258.8512819701036</t>
  </si>
  <si>
    <t>263.5149150553351</t>
  </si>
  <si>
    <t>266.429720691205</t>
  </si>
  <si>
    <t>264.96738550859584</t>
  </si>
  <si>
    <t>268.3366055702092</t>
  </si>
  <si>
    <t>254.34328711233226</t>
  </si>
  <si>
    <t>258.2042104290865</t>
  </si>
  <si>
    <t>256.1291026219144</t>
  </si>
  <si>
    <t>274.10691401484854</t>
  </si>
  <si>
    <t>268.96898175911673</t>
  </si>
  <si>
    <t>275.1744263701857</t>
  </si>
  <si>
    <t>284.552430738657</t>
  </si>
  <si>
    <t>294.0600899891131</t>
  </si>
  <si>
    <t>296.0354420162751</t>
  </si>
  <si>
    <t>268.2705989562324</t>
  </si>
  <si>
    <t>178.34159296733523</t>
  </si>
  <si>
    <t>217.6393876975558</t>
  </si>
  <si>
    <t>203.0037049830638</t>
  </si>
  <si>
    <t>245.1448474523168</t>
  </si>
  <si>
    <t>254.04398155951026</t>
  </si>
  <si>
    <t>283.1057837443325</t>
  </si>
  <si>
    <t>262.78344280623634</t>
  </si>
  <si>
    <t>267.5123945472311</t>
  </si>
  <si>
    <t>289.32120610039414</t>
  </si>
  <si>
    <t>306.37123345751036</t>
  </si>
  <si>
    <t>303.288425093129</t>
  </si>
  <si>
    <t>320.4880717866557</t>
  </si>
  <si>
    <t>320.2287429886866</t>
  </si>
  <si>
    <t>333.3080197488493</t>
  </si>
  <si>
    <t>316.0983773865818</t>
  </si>
  <si>
    <t>336.56041550590544</t>
  </si>
  <si>
    <t>338.575649874611</t>
  </si>
  <si>
    <t>352.6326549164739</t>
  </si>
  <si>
    <t>362.056224118352</t>
  </si>
  <si>
    <t>370.5952484989104</t>
  </si>
  <si>
    <t>363.52811060151475</t>
  </si>
  <si>
    <t>351.4605960816843</t>
  </si>
  <si>
    <t>345.03871120270196</t>
  </si>
  <si>
    <t>351.8840279542007</t>
  </si>
  <si>
    <t>344.1616175152817</t>
  </si>
  <si>
    <t>325.12777571005154</t>
  </si>
  <si>
    <t>353.8845222701713</t>
  </si>
  <si>
    <t>344.9634041819331</t>
  </si>
  <si>
    <t>354.8948465096759</t>
  </si>
  <si>
    <t>354.6725874470444</t>
  </si>
  <si>
    <t>356.4103261200719</t>
  </si>
  <si>
    <t>357.8045659872457</t>
  </si>
  <si>
    <t>356.39012867752206</t>
  </si>
  <si>
    <t>359.05266581339845</t>
  </si>
  <si>
    <t>350.96259323292486</t>
  </si>
  <si>
    <t>359.1134706498954</t>
  </si>
  <si>
    <t>367.91230217903956</t>
  </si>
  <si>
    <t>388.5273906537946</t>
  </si>
  <si>
    <t>394.5418208191542</t>
  </si>
  <si>
    <t>387.36297768228366</t>
  </si>
  <si>
    <t>397.3870258504027</t>
  </si>
  <si>
    <t>396.2732222152582</t>
  </si>
  <si>
    <t>396.97186487749195</t>
  </si>
  <si>
    <t>400.92499999999995</t>
  </si>
  <si>
    <t>65.20589089051569</t>
  </si>
  <si>
    <t>202.47861986226974</t>
  </si>
  <si>
    <t>120.32768088393489</t>
  </si>
  <si>
    <t>15.232349765538787</t>
  </si>
  <si>
    <t>460.8638707521364</t>
  </si>
  <si>
    <t>64.97015587261419</t>
  </si>
  <si>
    <t>74.21567310398498</t>
  </si>
  <si>
    <t>392.07147140876964</t>
  </si>
  <si>
    <t>87.25799687060497</t>
  </si>
  <si>
    <t>64.13909520611516</t>
  </si>
  <si>
    <t>6.852782275589559</t>
  </si>
  <si>
    <t>470.3301100865199</t>
  </si>
  <si>
    <t>101.44420915619153</t>
  </si>
  <si>
    <t>55.967988029845245</t>
  </si>
  <si>
    <t>39.9234442278037</t>
  </si>
  <si>
    <t>290.26393369568007</t>
  </si>
  <si>
    <t>176.77949192436557</t>
  </si>
  <si>
    <t>163.7288519678066</t>
  </si>
  <si>
    <t>117.51092285081047</t>
  </si>
  <si>
    <t>182.2313555669209</t>
  </si>
  <si>
    <t>253.36676190873263</t>
  </si>
  <si>
    <t>68.4743791818791</t>
  </si>
  <si>
    <t>350.6495101738526</t>
  </si>
  <si>
    <t>110.71956386729212</t>
  </si>
  <si>
    <t>708.2561986514326</t>
  </si>
  <si>
    <t>106.75487328449474</t>
  </si>
  <si>
    <t>283.54078374700316</t>
  </si>
  <si>
    <t>539.9568377024408</t>
  </si>
  <si>
    <t>546.5301050481211</t>
  </si>
  <si>
    <t>337.8003690148807</t>
  </si>
  <si>
    <t>15.598915124016392</t>
  </si>
  <si>
    <t>248.22683147434216</t>
  </si>
  <si>
    <t>277.3002734601964</t>
  </si>
  <si>
    <t>543.0508983353055</t>
  </si>
  <si>
    <t>68.47652450616556</t>
  </si>
  <si>
    <t>153.8665323686975</t>
  </si>
  <si>
    <t>323.8509835383747</t>
  </si>
  <si>
    <t>356.9920392702961</t>
  </si>
  <si>
    <t>15.437288510917416</t>
  </si>
  <si>
    <t>473.00715570278203</t>
  </si>
  <si>
    <t>41.13979910499384</t>
  </si>
  <si>
    <t>511.2437648340507</t>
  </si>
  <si>
    <t>180.34111123184962</t>
  </si>
  <si>
    <t>255.07631017370457</t>
  </si>
  <si>
    <t>630.3014287692242</t>
  </si>
  <si>
    <t>89.86218107405604</t>
  </si>
  <si>
    <t>281.9470104175952</t>
  </si>
  <si>
    <t>55.69537869959638</t>
  </si>
  <si>
    <t>254.8354251408168</t>
  </si>
  <si>
    <t>1282.290596402282</t>
  </si>
  <si>
    <t>53.19062946927458</t>
  </si>
  <si>
    <t>507.90700248099307</t>
  </si>
  <si>
    <t>309.65847163242336</t>
  </si>
  <si>
    <t>927.4876204251406</t>
  </si>
  <si>
    <t>729.0706462146246</t>
  </si>
  <si>
    <t>85.35784835178998</t>
  </si>
  <si>
    <t>604.312126081591</t>
  </si>
  <si>
    <t>102.0866861082937</t>
  </si>
  <si>
    <t>259.45071216129406</t>
  </si>
  <si>
    <t>318.45232883582844</t>
  </si>
  <si>
    <t>760.0950620551042</t>
  </si>
  <si>
    <t>631.4488103485669</t>
  </si>
  <si>
    <t>476.5159139782125</t>
  </si>
  <si>
    <t>91.81768079738247</t>
  </si>
  <si>
    <t>323.3915573096397</t>
  </si>
  <si>
    <t>310.50888677965816</t>
  </si>
  <si>
    <t>425.1825346993609</t>
  </si>
  <si>
    <t>65.08862017995924</t>
  </si>
  <si>
    <t>542.941675741557</t>
  </si>
  <si>
    <t>365.98554846286095</t>
  </si>
  <si>
    <t>194.6729171466126</t>
  </si>
  <si>
    <t>106.85788508311406</t>
  </si>
  <si>
    <t>208.19181868487507</t>
  </si>
  <si>
    <t>651.1775133496216</t>
  </si>
  <si>
    <t>118.21092564588972</t>
  </si>
  <si>
    <t>189.93050521392436</t>
  </si>
  <si>
    <t>62.00001718775614</t>
  </si>
  <si>
    <t>1127.293195052439</t>
  </si>
  <si>
    <t>42.47338930909764</t>
  </si>
  <si>
    <t>17.252721192937177</t>
  </si>
  <si>
    <t>318.9516417659543</t>
  </si>
  <si>
    <t>1346.5227393177788</t>
  </si>
  <si>
    <t>370.6623171269491</t>
  </si>
  <si>
    <t>437.9622619307727</t>
  </si>
  <si>
    <t>212.71200436699345</t>
  </si>
  <si>
    <t>869.9243986441436</t>
  </si>
  <si>
    <t>939.6347468400289</t>
  </si>
  <si>
    <t>1404.496777239691</t>
  </si>
  <si>
    <t>1241.6124455972856</t>
  </si>
  <si>
    <t>832.0342236224213</t>
  </si>
  <si>
    <t>1129.836490635342</t>
  </si>
  <si>
    <t>524.0489379544059</t>
  </si>
  <si>
    <t>1318.87725259236</t>
  </si>
  <si>
    <t>1055.2938617782274</t>
  </si>
  <si>
    <t>319.7783616532107</t>
  </si>
  <si>
    <t>543.5407946018962</t>
  </si>
  <si>
    <t>702.5038866489738</t>
  </si>
  <si>
    <t>2897.8845351171494</t>
  </si>
  <si>
    <t>162.91837643660716</t>
  </si>
  <si>
    <t>1908.1170723435366</t>
  </si>
  <si>
    <t>377.05806448338046</t>
  </si>
  <si>
    <t>575.4107187023297</t>
  </si>
  <si>
    <t>56.463314781970645</t>
  </si>
  <si>
    <t>3.119445442579878</t>
  </si>
  <si>
    <t>57.99766769477526</t>
  </si>
  <si>
    <t>340.21867584221405</t>
  </si>
  <si>
    <t>593.353694530041</t>
  </si>
  <si>
    <t>252.31349016794098</t>
  </si>
  <si>
    <t>53.29635392138819</t>
  </si>
  <si>
    <t>44.72493066182</t>
  </si>
  <si>
    <t>62.72972396677333</t>
  </si>
  <si>
    <t>-79.53331785385618</t>
  </si>
  <si>
    <t>-35.5028964392727</t>
  </si>
  <si>
    <t>-199.33793226758826</t>
  </si>
  <si>
    <t>-9.346684711931529</t>
  </si>
  <si>
    <t>-84.83283708845532</t>
  </si>
  <si>
    <t>-259.87800014306885</t>
  </si>
  <si>
    <t>-38.89376079293636</t>
  </si>
  <si>
    <t>-183.38323178586293</t>
  </si>
  <si>
    <t>-142.09611301535702</t>
  </si>
  <si>
    <t>-17.597488565802138</t>
  </si>
  <si>
    <t>-231.39229170528856</t>
  </si>
  <si>
    <t>-36.35716831784965</t>
  </si>
  <si>
    <t>-123.04032548252025</t>
  </si>
  <si>
    <t>-332.36640540680355</t>
  </si>
  <si>
    <t>-93.41872734105205</t>
  </si>
  <si>
    <t>-22.36322737817231</t>
  </si>
  <si>
    <t>-214.32340124905826</t>
  </si>
  <si>
    <t>-252.32724547652066</t>
  </si>
  <si>
    <t>-102.13888758089443</t>
  </si>
  <si>
    <t>-304.08894800820264</t>
  </si>
  <si>
    <t>-35.82756220905162</t>
  </si>
  <si>
    <t>-94.6599632011865</t>
  </si>
  <si>
    <t>-14.782954770786843</t>
  </si>
  <si>
    <t>-108.21412484685563</t>
  </si>
  <si>
    <t>-164.91785555331316</t>
  </si>
  <si>
    <t>-180.7872623357582</t>
  </si>
  <si>
    <t>-34.989263259311414</t>
  </si>
  <si>
    <t>-8.058733381557289</t>
  </si>
  <si>
    <t>-159.82642737522016</t>
  </si>
  <si>
    <t>-247.62552361924043</t>
  </si>
  <si>
    <t>-1.0311115437136673</t>
  </si>
  <si>
    <t>-105.33716728344451</t>
  </si>
  <si>
    <t>-20.87064439446444</t>
  </si>
  <si>
    <t>-121.47074038008164</t>
  </si>
  <si>
    <t>-124.91065950992774</t>
  </si>
  <si>
    <t>-191.59371637180465</t>
  </si>
  <si>
    <t>-72.8600377726053</t>
  </si>
  <si>
    <t>-287.97633214553764</t>
  </si>
  <si>
    <t>-189.68475825920822</t>
  </si>
  <si>
    <t>-1.9885782259077787</t>
  </si>
  <si>
    <t>-187.22373662573042</t>
  </si>
  <si>
    <t>-68.06025793483693</t>
  </si>
  <si>
    <t>-118.0035452936122</t>
  </si>
  <si>
    <t>-125.58931696191554</t>
  </si>
  <si>
    <t>-110.0822360337909</t>
  </si>
  <si>
    <t>-280.8824900097072</t>
  </si>
  <si>
    <t>-207.07452333842932</t>
  </si>
  <si>
    <t>-194.34524878226463</t>
  </si>
  <si>
    <t>-342.5132962163732</t>
  </si>
  <si>
    <t>-293.2742737629455</t>
  </si>
  <si>
    <t>-144.99844390720216</t>
  </si>
  <si>
    <t>-192.76156410718997</t>
  </si>
  <si>
    <t>-94.0402074274108</t>
  </si>
  <si>
    <t>-57.97887813286615</t>
  </si>
  <si>
    <t>-39.069693101192165</t>
  </si>
  <si>
    <t>-73.7028682646486</t>
  </si>
  <si>
    <t>-266.11997027473575</t>
  </si>
  <si>
    <t>-393.33823301569083</t>
  </si>
  <si>
    <t>-67.1432843213414</t>
  </si>
  <si>
    <t>-785.6754644501318</t>
  </si>
  <si>
    <t>-297.306549349475</t>
  </si>
  <si>
    <t>-187.98228587253863</t>
  </si>
  <si>
    <t>-233.38494018537907</t>
  </si>
  <si>
    <t>-377.91688398140667</t>
  </si>
  <si>
    <t>-100.06154725226125</t>
  </si>
  <si>
    <t>-45.83506318766966</t>
  </si>
  <si>
    <t>-65.52726427097501</t>
  </si>
  <si>
    <t>-181.38086805984676</t>
  </si>
  <si>
    <t>-466.3099266621647</t>
  </si>
  <si>
    <t>-150.93330352388745</t>
  </si>
  <si>
    <t>-1084.4472106814621</t>
  </si>
  <si>
    <t>-126.44772665350598</t>
  </si>
  <si>
    <t>-218.63085987188398</t>
  </si>
  <si>
    <t>-46.96732857805056</t>
  </si>
  <si>
    <t>-23.55714937751158</t>
  </si>
  <si>
    <t>-207.67267204537032</t>
  </si>
  <si>
    <t>-180.0222667415778</t>
  </si>
  <si>
    <t>-176.60098240900655</t>
  </si>
  <si>
    <t>-40.69879148660437</t>
  </si>
  <si>
    <t>-765.9057747101034</t>
  </si>
  <si>
    <t>-1763.4076513709483</t>
  </si>
  <si>
    <t>-3129.5559394113266</t>
  </si>
  <si>
    <t>-1192.394696720714</t>
  </si>
  <si>
    <t>-848.6935261127991</t>
  </si>
  <si>
    <t>-592.29912654935</t>
  </si>
  <si>
    <t>-214.80012562466027</t>
  </si>
  <si>
    <t>-134.80259223070436</t>
  </si>
  <si>
    <t>-755.8281685976958</t>
  </si>
  <si>
    <t>-667.0756848826996</t>
  </si>
  <si>
    <t>-527.1443760138421</t>
  </si>
  <si>
    <t>-1169.1896906715772</t>
  </si>
  <si>
    <t>-938.6902010846546</t>
  </si>
  <si>
    <t>-988.5485470406243</t>
  </si>
  <si>
    <t>-957.5329902319604</t>
  </si>
  <si>
    <t>-701.6115429890673</t>
  </si>
  <si>
    <t>-823.2134839601138</t>
  </si>
  <si>
    <t>-251.05596427461688</t>
  </si>
  <si>
    <t>-282.3416286111537</t>
  </si>
  <si>
    <t>-628.7150229675732</t>
  </si>
  <si>
    <t>-594.2484464689895</t>
  </si>
  <si>
    <t>-117.35466826733882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</si>
  <si>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</si>
  <si>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</si>
  <si>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</si>
  <si>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</si>
  <si>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</si>
  <si>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</si>
  <si>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</si>
  <si>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</si>
  <si>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</si>
  <si>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</si>
  <si>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</si>
  <si>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</si>
  <si>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</si>
  <si>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</si>
  <si>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</si>
  <si>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</si>
  <si>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</si>
  <si>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</si>
  <si>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</si>
  <si>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</si>
  <si>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</si>
  <si>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</si>
  <si>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</si>
  <si>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16235.77</t>
  </si>
  <si>
    <t xml:space="preserve"> signal</t>
  </si>
  <si>
    <t xml:space="preserve"> histo</t>
  </si>
  <si>
    <t>72.61912330445499</t>
  </si>
  <si>
    <t>71.97793313326652</t>
  </si>
  <si>
    <t>72.30315860628184</t>
  </si>
  <si>
    <t>73.36250174074607</t>
  </si>
  <si>
    <t>72.96292102938492</t>
  </si>
  <si>
    <t>74.04083603627865</t>
  </si>
  <si>
    <t>73.99437302134422</t>
  </si>
  <si>
    <t>73.9293168785714</t>
  </si>
  <si>
    <t>72.64698584073598</t>
  </si>
  <si>
    <t>73.20451673523225</t>
  </si>
  <si>
    <t>74.71917597945745</t>
  </si>
  <si>
    <t>74.79350805684638</t>
  </si>
  <si>
    <t>76.53117255808813</t>
  </si>
  <si>
    <t>75.94575467012908</t>
  </si>
  <si>
    <t>76.08512421867634</t>
  </si>
  <si>
    <t>75.9550455841887</t>
  </si>
  <si>
    <t>76.66125124834569</t>
  </si>
  <si>
    <t>77.58118989508654</t>
  </si>
  <si>
    <t>77.85067866865916</t>
  </si>
  <si>
    <t>78.19447751331256</t>
  </si>
  <si>
    <t>77.82280138407185</t>
  </si>
  <si>
    <t>77.07938919252327</t>
  </si>
  <si>
    <t>76.27097716825766</t>
  </si>
  <si>
    <t>77.37674973912169</t>
  </si>
  <si>
    <t>79.29096725832096</t>
  </si>
  <si>
    <t>78.33386570113505</t>
  </si>
  <si>
    <t>75.57405619112453</t>
  </si>
  <si>
    <t>76.00150205620723</t>
  </si>
  <si>
    <t>75.99220646677675</t>
  </si>
  <si>
    <t>75.92715728859548</t>
  </si>
  <si>
    <t>76.29886241900171</t>
  </si>
  <si>
    <t>76.05726361335279</t>
  </si>
  <si>
    <t>75.49972030087886</t>
  </si>
  <si>
    <t>76.15018025391159</t>
  </si>
  <si>
    <t>76.28027390090472</t>
  </si>
  <si>
    <t>75.92717191902932</t>
  </si>
  <si>
    <t>76.27097107993197</t>
  </si>
  <si>
    <t>76.54046352816543</t>
  </si>
  <si>
    <t>76.30815771287884</t>
  </si>
  <si>
    <t>75.85282380197168</t>
  </si>
  <si>
    <t>74.635526507288</t>
  </si>
  <si>
    <t>74.55189765759147</t>
  </si>
  <si>
    <t>76.18734330778948</t>
  </si>
  <si>
    <t>77.21879541356768</t>
  </si>
  <si>
    <t>76.9864750249626</t>
  </si>
  <si>
    <t>78.62191731802287</t>
  </si>
  <si>
    <t>79.20733217881421</t>
  </si>
  <si>
    <t>80.46180585371188</t>
  </si>
  <si>
    <t>80.06224355799918</t>
  </si>
  <si>
    <t>80.26666155449772</t>
  </si>
  <si>
    <t>79.73699705534047</t>
  </si>
  <si>
    <t>80.1737416204856</t>
  </si>
  <si>
    <t>80.0529205709851</t>
  </si>
  <si>
    <t>79.25380553270618</t>
  </si>
  <si>
    <t>79.81134218318226</t>
  </si>
  <si>
    <t>79.21662967429286</t>
  </si>
  <si>
    <t>78.47324315932796</t>
  </si>
  <si>
    <t>79.44893142558942</t>
  </si>
  <si>
    <t>80.8427827052766</t>
  </si>
  <si>
    <t>81.66978211551563</t>
  </si>
  <si>
    <t>79.78345033161006</t>
  </si>
  <si>
    <t>80.82418762556765</t>
  </si>
  <si>
    <t>79.22590897277462</t>
  </si>
  <si>
    <t>78.29668630876924</t>
  </si>
  <si>
    <t>78.71485194257161</t>
  </si>
  <si>
    <t>80.5361206213446</t>
  </si>
  <si>
    <t>80.3781625868061</t>
  </si>
  <si>
    <t>79.91355603427078</t>
  </si>
  <si>
    <t>79.6905444565675</t>
  </si>
  <si>
    <t>80.71268075287689</t>
  </si>
  <si>
    <t>78.1387081756417</t>
  </si>
  <si>
    <t>78.72413803782352</t>
  </si>
  <si>
    <t>80.61045769385997</t>
  </si>
  <si>
    <t>81.72553771321412</t>
  </si>
  <si>
    <t>81.82775739915114</t>
  </si>
  <si>
    <t>82.05078588466216</t>
  </si>
  <si>
    <t>80.22947583764551</t>
  </si>
  <si>
    <t>75.25812692486876</t>
  </si>
  <si>
    <t>77.42321405355968</t>
  </si>
  <si>
    <t>77.32100736995979</t>
  </si>
  <si>
    <t>78.92856462960283</t>
  </si>
  <si>
    <t>78.85421675524249</t>
  </si>
  <si>
    <t>77.99004884049785</t>
  </si>
  <si>
    <t>80.30383428166688</t>
  </si>
  <si>
    <t>80.36886187182677</t>
  </si>
  <si>
    <t>79.37459049317422</t>
  </si>
  <si>
    <t>80.19231688625186</t>
  </si>
  <si>
    <t>79.9042683020821</t>
  </si>
  <si>
    <t>78.29670991756383</t>
  </si>
  <si>
    <t>81.09365240319995</t>
  </si>
  <si>
    <t>81.01932745159459</t>
  </si>
  <si>
    <t>81.16801067137348</t>
  </si>
  <si>
    <t>85.93494759774576</t>
  </si>
  <si>
    <t>85.8605972014983</t>
  </si>
  <si>
    <t>85.47960702687608</t>
  </si>
  <si>
    <t>86.52034579195396</t>
  </si>
  <si>
    <t>86.6411453681975</t>
  </si>
  <si>
    <t>86.39956740935828</t>
  </si>
  <si>
    <t>86.96637379383756</t>
  </si>
  <si>
    <t>87.02213234644833</t>
  </si>
  <si>
    <t>85.38989497379048</t>
  </si>
  <si>
    <t>85.54968317132419</t>
  </si>
  <si>
    <t>86.28282358006744</t>
  </si>
  <si>
    <t>86.41438936580595</t>
  </si>
  <si>
    <t>86.82796013470448</t>
  </si>
  <si>
    <t>86.05725535081874</t>
  </si>
  <si>
    <t>86.95954260023485</t>
  </si>
  <si>
    <t>84.8447660791906</t>
  </si>
  <si>
    <t>84.97636483634932</t>
  </si>
  <si>
    <t>86.16062448457919</t>
  </si>
  <si>
    <t>86.51780381212984</t>
  </si>
  <si>
    <t>83.25633523572256</t>
  </si>
  <si>
    <t>80.12646406853789</t>
  </si>
  <si>
    <t>81.7336998664339</t>
  </si>
  <si>
    <t>80.23925134213675</t>
  </si>
  <si>
    <t>76.47026545913229</t>
  </si>
  <si>
    <t>77.32555760812348</t>
  </si>
  <si>
    <t>77.09058444262368</t>
  </si>
  <si>
    <t>79.75050946295265</t>
  </si>
  <si>
    <t>78.81061454600024</t>
  </si>
  <si>
    <t>77.07178737885248</t>
  </si>
  <si>
    <t>79.47793233478667</t>
  </si>
  <si>
    <t>78.32186220791048</t>
  </si>
  <si>
    <t>79.47793613814146</t>
  </si>
  <si>
    <t>79.74112098669816</t>
  </si>
  <si>
    <t>79.5531401958503</t>
  </si>
  <si>
    <t>81.53632626588318</t>
  </si>
  <si>
    <t>83.33152270368268</t>
  </si>
  <si>
    <t>84.9857527323923</t>
  </si>
  <si>
    <t>83.05896829263975</t>
  </si>
  <si>
    <t>83.96127416660109</t>
  </si>
  <si>
    <t>83.82966716884142</t>
  </si>
  <si>
    <t>84.97635171178094</t>
  </si>
  <si>
    <t>84.42181339711118</t>
  </si>
  <si>
    <t>84.59098797061195</t>
  </si>
  <si>
    <t>84.54398790447017</t>
  </si>
  <si>
    <t>83.66049650274775</t>
  </si>
  <si>
    <t>84.44061517670838</t>
  </si>
  <si>
    <t>84.16803289303859</t>
  </si>
  <si>
    <t>84.40302192875451</t>
  </si>
  <si>
    <t>86.15123064834486</t>
  </si>
  <si>
    <t>86.1230203553226</t>
  </si>
  <si>
    <t>86.38620633102471</t>
  </si>
  <si>
    <t>88.69834422827216</t>
  </si>
  <si>
    <t>88.3129844705824</t>
  </si>
  <si>
    <t>89.08370558599549</t>
  </si>
  <si>
    <t>89.33749628730143</t>
  </si>
  <si>
    <t>89.28110138579872</t>
  </si>
  <si>
    <t>89.31868983380294</t>
  </si>
  <si>
    <t>89.4220884797466</t>
  </si>
  <si>
    <t>88.8017418263541</t>
  </si>
  <si>
    <t>88.84873571879443</t>
  </si>
  <si>
    <t>88.9709288092606</t>
  </si>
  <si>
    <t>89.0273031828949</t>
  </si>
  <si>
    <t>86.91255558947591</t>
  </si>
  <si>
    <t>88.43517197542913</t>
  </si>
  <si>
    <t>93.14408861445824</t>
  </si>
  <si>
    <t>93.67982403044662</t>
  </si>
  <si>
    <t>100.92646125656992</t>
  </si>
  <si>
    <t>101.4434078721793</t>
  </si>
  <si>
    <t>100.54109795221487</t>
  </si>
  <si>
    <t>100.31553099767676</t>
  </si>
  <si>
    <t>101.41519010999754</t>
  </si>
  <si>
    <t>108.62421526399056</t>
  </si>
  <si>
    <t>106.56584762261218</t>
  </si>
  <si>
    <t>106.9606077469308</t>
  </si>
  <si>
    <t>107.20498203751829</t>
  </si>
  <si>
    <t>107.71253489127798</t>
  </si>
  <si>
    <t>107.54334619456753</t>
  </si>
  <si>
    <t>109.0941706706602</t>
  </si>
  <si>
    <t>111.96088648479636</t>
  </si>
  <si>
    <t>110.7390231806329</t>
  </si>
  <si>
    <t>109.47013049309707</t>
  </si>
  <si>
    <t>106.23689668040781</t>
  </si>
  <si>
    <t>106.19930383091419</t>
  </si>
  <si>
    <t>106.72563294477739</t>
  </si>
  <si>
    <t>106.71623193824892</t>
  </si>
  <si>
    <t>107.07341133199387</t>
  </si>
  <si>
    <t>108.06969837772128</t>
  </si>
  <si>
    <t>106.38727240544328</t>
  </si>
  <si>
    <t>105.99251488098683</t>
  </si>
  <si>
    <t>103.76496354968398</t>
  </si>
  <si>
    <t>105.29698502975369</t>
  </si>
  <si>
    <t>104.17850015808287</t>
  </si>
  <si>
    <t>103.68035391890679</t>
  </si>
  <si>
    <t>102.99422570696241</t>
  </si>
  <si>
    <t>101.67837729412146</t>
  </si>
  <si>
    <t>99.75158518978257</t>
  </si>
  <si>
    <t>99.93016405036549</t>
  </si>
  <si>
    <t>100.05234562197413</t>
  </si>
  <si>
    <t>98.27836723929819</t>
  </si>
  <si>
    <t>99.76352827383683</t>
  </si>
  <si>
    <t>102.5339541310604</t>
  </si>
  <si>
    <t>102.14362030559987</t>
  </si>
  <si>
    <t>104.11432512240586</t>
  </si>
  <si>
    <t>103.52407668725482</t>
  </si>
  <si>
    <t>109.55043627066979</t>
  </si>
  <si>
    <t>110.60717558745864</t>
  </si>
  <si>
    <t>112.23515668851705</t>
  </si>
  <si>
    <t>114.5962188712305</t>
  </si>
  <si>
    <t>114.42485380193762</t>
  </si>
  <si>
    <t>114.5676382128051</t>
  </si>
  <si>
    <t>114.43435985482347</t>
  </si>
  <si>
    <t>114.21538481101223</t>
  </si>
  <si>
    <t>111.46401404677036</t>
  </si>
  <si>
    <t>109.9788567854804</t>
  </si>
  <si>
    <t>110.98800734049065</t>
  </si>
  <si>
    <t>110.78809070377918</t>
  </si>
  <si>
    <t>109.2933905583383</t>
  </si>
  <si>
    <t>108.35086673335414</t>
  </si>
  <si>
    <t>108.51271907959168</t>
  </si>
  <si>
    <t>108.49368151871319</t>
  </si>
  <si>
    <t>108.29375729477037</t>
  </si>
  <si>
    <t>110.19780840659294</t>
  </si>
  <si>
    <t>111.50211187591093</t>
  </si>
  <si>
    <t>110.2168612921434</t>
  </si>
  <si>
    <t>109.7884508652869</t>
  </si>
  <si>
    <t>111.14032406952686</t>
  </si>
  <si>
    <t>112.749253316584</t>
  </si>
  <si>
    <t>112.45414161649327</t>
  </si>
  <si>
    <t>112.40652574183208</t>
  </si>
  <si>
    <t>112.99680226802438</t>
  </si>
  <si>
    <t>112.958710482627</t>
  </si>
  <si>
    <t>112.53981943153154</t>
  </si>
  <si>
    <t>113.17767169998933</t>
  </si>
  <si>
    <t>113.28240159529227</t>
  </si>
  <si>
    <t>113.14911011178536</t>
  </si>
  <si>
    <t>119.01363982008597</t>
  </si>
  <si>
    <t>118.1377597072599</t>
  </si>
  <si>
    <t>118.36625772634777</t>
  </si>
  <si>
    <t>120.34649993158288</t>
  </si>
  <si>
    <t>120.79394071432989</t>
  </si>
  <si>
    <t>116.28131265494413</t>
  </si>
  <si>
    <t>116.8049325608854</t>
  </si>
  <si>
    <t>119.6610294520381</t>
  </si>
  <si>
    <t>115.76719877793941</t>
  </si>
  <si>
    <t>115.35783477163017</t>
  </si>
  <si>
    <t>116.79540862813839</t>
  </si>
  <si>
    <t>116.34795351923607</t>
  </si>
  <si>
    <t>115.32927907910563</t>
  </si>
  <si>
    <t>116.86205324997883</t>
  </si>
  <si>
    <t>119.051737025939</t>
  </si>
  <si>
    <t>121.10812544708705</t>
  </si>
  <si>
    <t>119.05172862002544</t>
  </si>
  <si>
    <t>118.38530541714877</t>
  </si>
  <si>
    <t>120.92721487470642</t>
  </si>
  <si>
    <t>124.53542411672412</t>
  </si>
  <si>
    <t>125.07809345575463</t>
  </si>
  <si>
    <t>123.77381594462364</t>
  </si>
  <si>
    <t>121.86021447803438</t>
  </si>
  <si>
    <t>120.43217980486052</t>
  </si>
  <si>
    <t>119.28972983854685</t>
  </si>
  <si>
    <t>119.76575062612713</t>
  </si>
  <si>
    <t>120.66065217761512</t>
  </si>
  <si>
    <t>120.31792050427799</t>
  </si>
  <si>
    <t>120.47978219934893</t>
  </si>
  <si>
    <t>132.046966902562</t>
  </si>
  <si>
    <t>131.09494095451163</t>
  </si>
  <si>
    <t>128.55302786902178</t>
  </si>
  <si>
    <t>125.09713790914338</t>
  </si>
  <si>
    <t>126.41093604497961</t>
  </si>
  <si>
    <t>126.78224589241326</t>
  </si>
  <si>
    <t>124.63064649809975</t>
  </si>
  <si>
    <t>126.23955248552308</t>
  </si>
  <si>
    <t>127.65811515407499</t>
  </si>
  <si>
    <t>127.47720423350738</t>
  </si>
  <si>
    <t>127.90564938545464</t>
  </si>
  <si>
    <t>127.78185965619207</t>
  </si>
  <si>
    <t>128.44826544376107</t>
  </si>
  <si>
    <t>128.12459166907902</t>
  </si>
  <si>
    <t>130.78077133316174</t>
  </si>
  <si>
    <t>136.53106852686798</t>
  </si>
  <si>
    <t>135.66468139187063</t>
  </si>
  <si>
    <t>137.5687484917479</t>
  </si>
  <si>
    <t>142.35749742435064</t>
  </si>
  <si>
    <t>143.2809447216079</t>
  </si>
  <si>
    <t>144.13778036472496</t>
  </si>
  <si>
    <t>143.28095393766228</t>
  </si>
  <si>
    <t>144.5090770612231</t>
  </si>
  <si>
    <t>143.45232207958793</t>
  </si>
  <si>
    <t>143.98545789582968</t>
  </si>
  <si>
    <t>141.71009182190545</t>
  </si>
  <si>
    <t>140.52960340003776</t>
  </si>
  <si>
    <t>140.94847257515863</t>
  </si>
  <si>
    <t>140.3582153338178</t>
  </si>
  <si>
    <t>141.94277635569279</t>
  </si>
  <si>
    <t>139.3826681756622</t>
  </si>
  <si>
    <t>143.91584983018475</t>
  </si>
  <si>
    <t>144.15646223082842</t>
  </si>
  <si>
    <t>143.15547636304913</t>
  </si>
  <si>
    <t>143.18437052956241</t>
  </si>
  <si>
    <t>142.3566747440293</t>
  </si>
  <si>
    <t>146.27381938049174</t>
  </si>
  <si>
    <t>151.28821983447386</t>
  </si>
  <si>
    <t>150.98988295677373</t>
  </si>
  <si>
    <t>152.5875209547589</t>
  </si>
  <si>
    <t>153.01101129949137</t>
  </si>
  <si>
    <t>151.6828489664826</t>
  </si>
  <si>
    <t>153.03026313679769</t>
  </si>
  <si>
    <t>150.12363851427884</t>
  </si>
  <si>
    <t>151.09572925001436</t>
  </si>
  <si>
    <t>152.73190662997624</t>
  </si>
  <si>
    <t>155.26317391632085</t>
  </si>
  <si>
    <t>155.91761389717723</t>
  </si>
  <si>
    <t>155.73477547113384</t>
  </si>
  <si>
    <t>155.0610300625851</t>
  </si>
  <si>
    <t>155.27278399573692</t>
  </si>
  <si>
    <t>157.84256060111164</t>
  </si>
  <si>
    <t>159.89259687519265</t>
  </si>
  <si>
    <t>161.56724614474572</t>
  </si>
  <si>
    <t>145.147770758162</t>
  </si>
  <si>
    <t>147.67901822896394</t>
  </si>
  <si>
    <t>147.89077751778035</t>
  </si>
  <si>
    <t>162.11582817927453</t>
  </si>
  <si>
    <t>164.2910071171479</t>
  </si>
  <si>
    <t>164.57972717285153</t>
  </si>
  <si>
    <t>164.8395903177295</t>
  </si>
  <si>
    <t>165.20529511324293</t>
  </si>
  <si>
    <t>165.78278774796198</t>
  </si>
  <si>
    <t>166.5623698382182</t>
  </si>
  <si>
    <t>171.23992391794715</t>
  </si>
  <si>
    <t>170.0175756985536</t>
  </si>
  <si>
    <t>167.57296659309063</t>
  </si>
  <si>
    <t>164.541219997182</t>
  </si>
  <si>
    <t>163.16492632977997</t>
  </si>
  <si>
    <t>162.144735410219</t>
  </si>
  <si>
    <t>161.67310617488272</t>
  </si>
  <si>
    <t>163.7038891905638</t>
  </si>
  <si>
    <t>163.6172637434137</t>
  </si>
  <si>
    <t>165.18605877018626</t>
  </si>
  <si>
    <t>166.72600604351203</t>
  </si>
  <si>
    <t>165.80207194855717</t>
  </si>
  <si>
    <t>165.83090959210182</t>
  </si>
  <si>
    <t>172.9915695332878</t>
  </si>
  <si>
    <t>174.6277562238454</t>
  </si>
  <si>
    <t>176.74517212611676</t>
  </si>
  <si>
    <t>175.71534664552158</t>
  </si>
  <si>
    <t>176.12918138086596</t>
  </si>
  <si>
    <t>176.0040495226261</t>
  </si>
  <si>
    <t>182.07716856861572</t>
  </si>
  <si>
    <t>184.52178470157793</t>
  </si>
  <si>
    <t>183.47272057704492</t>
  </si>
  <si>
    <t>183.84810128298338</t>
  </si>
  <si>
    <t>183.28984616536673</t>
  </si>
  <si>
    <t>178.81441368445925</t>
  </si>
  <si>
    <t>182.22150481960892</t>
  </si>
  <si>
    <t>185.82111042020534</t>
  </si>
  <si>
    <t>187.25516186724664</t>
  </si>
  <si>
    <t>198.88159367709733</t>
  </si>
  <si>
    <t>202.07698206578058</t>
  </si>
  <si>
    <t>197.2261860324228</t>
  </si>
  <si>
    <t>196.34074904896488</t>
  </si>
  <si>
    <t>197.6785580631062</t>
  </si>
  <si>
    <t>203.27041298570072</t>
  </si>
  <si>
    <t>203.2030508212292</t>
  </si>
  <si>
    <t>205.59955704990412</t>
  </si>
  <si>
    <t>204.70447105615622</t>
  </si>
  <si>
    <t>205.5225410274225</t>
  </si>
  <si>
    <t>204.90657766002437</t>
  </si>
  <si>
    <t>206.40802449137763</t>
  </si>
  <si>
    <t>206.53310620117242</t>
  </si>
  <si>
    <t>205.67654829857148</t>
  </si>
  <si>
    <t>205.22419182696675</t>
  </si>
  <si>
    <t>206.21551649831375</t>
  </si>
  <si>
    <t>205.33971280429347</t>
  </si>
  <si>
    <t>206.4465185443085</t>
  </si>
  <si>
    <t>203.55912043667135</t>
  </si>
  <si>
    <t>204.04037612470418</t>
  </si>
  <si>
    <t>198.43888774750658</t>
  </si>
  <si>
    <t>193.8190976050399</t>
  </si>
  <si>
    <t>191.5188329269504</t>
  </si>
  <si>
    <t>189.7094067412501</t>
  </si>
  <si>
    <t>187.33215655777408</t>
  </si>
  <si>
    <t>178.23698268035983</t>
  </si>
  <si>
    <t>169.3823946668105</t>
  </si>
  <si>
    <t>168.03495595595263</t>
  </si>
  <si>
    <t>166.6105126030566</t>
  </si>
  <si>
    <t>172.2793557396272</t>
  </si>
  <si>
    <t>175.5228132046785</t>
  </si>
  <si>
    <t>173.2610567014099</t>
  </si>
  <si>
    <t>176.39015477358166</t>
  </si>
  <si>
    <t>184.94680717616083</t>
  </si>
  <si>
    <t>172.09722149155732</t>
  </si>
  <si>
    <t>165.9644667711764</t>
  </si>
  <si>
    <t>165.36089190123013</t>
  </si>
  <si>
    <t>173.0706576699512</t>
  </si>
  <si>
    <t>186.4167325783147</t>
  </si>
  <si>
    <t>197.88405014431794</t>
  </si>
  <si>
    <t>199.75307564497498</t>
  </si>
  <si>
    <t>201.70974695181764</t>
  </si>
  <si>
    <t>200.6681381780959</t>
  </si>
  <si>
    <t>199.5973060757713</t>
  </si>
  <si>
    <t>204.45487122993796</t>
  </si>
  <si>
    <t>207.99826628632772</t>
  </si>
  <si>
    <t>212.3885182880934</t>
  </si>
  <si>
    <t>211.44427966068588</t>
  </si>
  <si>
    <t>212.64163525089828</t>
  </si>
  <si>
    <t>220.5947465254261</t>
  </si>
  <si>
    <t>218.6478844382843</t>
  </si>
  <si>
    <t>215.57173252165467</t>
  </si>
  <si>
    <t>216.26290459820765</t>
  </si>
  <si>
    <t>225.01422921350218</t>
  </si>
  <si>
    <t>227.6426073801461</t>
  </si>
  <si>
    <t>226.88331774484405</t>
  </si>
  <si>
    <t>232.52932039094978</t>
  </si>
  <si>
    <t>232.09126248846394</t>
  </si>
  <si>
    <t>231.99392584905408</t>
  </si>
  <si>
    <t>232.27621646368814</t>
  </si>
  <si>
    <t>234.27182785998434</t>
  </si>
  <si>
    <t>235.57623156577222</t>
  </si>
  <si>
    <t>247.17981792273753</t>
  </si>
  <si>
    <t>255.53210165684942</t>
  </si>
  <si>
    <t>253.16660345980534</t>
  </si>
  <si>
    <t>255.8046309251347</t>
  </si>
  <si>
    <t>246.66390203299463</t>
  </si>
  <si>
    <t>259.4842774290985</t>
  </si>
  <si>
    <t>255.72679614853624</t>
  </si>
  <si>
    <t>260.4577567217046</t>
  </si>
  <si>
    <t>243.4807003474589</t>
  </si>
  <si>
    <t>259.2604361503791</t>
  </si>
  <si>
    <t>261.05159253855646</t>
  </si>
  <si>
    <t>254.97718753061903</t>
  </si>
  <si>
    <t>255.4055105690278</t>
  </si>
  <si>
    <t>254.21789408746878</t>
  </si>
  <si>
    <t>263.12503715312914</t>
  </si>
  <si>
    <t>259.54271160446945</t>
  </si>
  <si>
    <t>262.0347820151902</t>
  </si>
  <si>
    <t>261.4506826605877</t>
  </si>
  <si>
    <t>263.1445160666252</t>
  </si>
  <si>
    <t>261.5091027943091</t>
  </si>
  <si>
    <t>260.5745986250331</t>
  </si>
  <si>
    <t>72.8978872730028</t>
  </si>
  <si>
    <t>72.50759231742553</t>
  </si>
  <si>
    <t>72.72131505624084</t>
  </si>
  <si>
    <t>73.63197854242523</t>
  </si>
  <si>
    <t>73.9014425430865</t>
  </si>
  <si>
    <t>74.2824371339693</t>
  </si>
  <si>
    <t>74.41252959207718</t>
  </si>
  <si>
    <t>74.76562281169939</t>
  </si>
  <si>
    <t>74.37534907272007</t>
  </si>
  <si>
    <t>74.3939264015439</t>
  </si>
  <si>
    <t>75.09086125468407</t>
  </si>
  <si>
    <t>75.10944904506138</t>
  </si>
  <si>
    <t>76.59621819533807</t>
  </si>
  <si>
    <t>76.22451862232742</t>
  </si>
  <si>
    <t>76.38247665330435</t>
  </si>
  <si>
    <t>76.78205740187079</t>
  </si>
  <si>
    <t>76.8749766439075</t>
  </si>
  <si>
    <t>78.22235903875041</t>
  </si>
  <si>
    <t>78.03652842197408</t>
  </si>
  <si>
    <t>78.29669308189982</t>
  </si>
  <si>
    <t>77.24665036296156</t>
  </si>
  <si>
    <t>77.04223751540391</t>
  </si>
  <si>
    <t>79.40246542117993</t>
  </si>
  <si>
    <t>79.47680988265645</t>
  </si>
  <si>
    <t>78.37102855512632</t>
  </si>
  <si>
    <t>76.0014998881014</t>
  </si>
  <si>
    <t>76.21522036607169</t>
  </si>
  <si>
    <t>76.95860369688283</t>
  </si>
  <si>
    <t>76.23380398071097</t>
  </si>
  <si>
    <t>76.8099403250322</t>
  </si>
  <si>
    <t>76.65196860050396</t>
  </si>
  <si>
    <t>75.96433396426889</t>
  </si>
  <si>
    <t>76.78205515006997</t>
  </si>
  <si>
    <t>76.47541789371087</t>
  </si>
  <si>
    <t>76.20594298184012</t>
  </si>
  <si>
    <t>76.43823226126939</t>
  </si>
  <si>
    <t>76.71701191343215</t>
  </si>
  <si>
    <t>76.56834025422549</t>
  </si>
  <si>
    <t>76.08513063265333</t>
  </si>
  <si>
    <t>75.06297015759843</t>
  </si>
  <si>
    <t>75.52758191527138</t>
  </si>
  <si>
    <t>76.3917744453252</t>
  </si>
  <si>
    <t>77.54402358522202</t>
  </si>
  <si>
    <t>78.46395001556536</t>
  </si>
  <si>
    <t>79.1515765610732</t>
  </si>
  <si>
    <t>80.39674197516683</t>
  </si>
  <si>
    <t>80.60119139665534</t>
  </si>
  <si>
    <t>80.53614447123113</t>
  </si>
  <si>
    <t>80.68481814490802</t>
  </si>
  <si>
    <t>80.19232356363975</t>
  </si>
  <si>
    <t>80.32242141239313</t>
  </si>
  <si>
    <t>80.3223972958259</t>
  </si>
  <si>
    <t>79.59762222176006</t>
  </si>
  <si>
    <t>80.11798893189042</t>
  </si>
  <si>
    <t>79.47681219169831</t>
  </si>
  <si>
    <t>79.4953988675257</t>
  </si>
  <si>
    <t>79.70911392635674</t>
  </si>
  <si>
    <t>81.47465761229783</t>
  </si>
  <si>
    <t>81.76270342226348</t>
  </si>
  <si>
    <t>81.31667667509053</t>
  </si>
  <si>
    <t>79.37458163060094</t>
  </si>
  <si>
    <t>78.69625429065215</t>
  </si>
  <si>
    <t>78.91928310420535</t>
  </si>
  <si>
    <t>81.11224404397305</t>
  </si>
  <si>
    <t>80.38745684498122</t>
  </si>
  <si>
    <t>80.84278343001812</t>
  </si>
  <si>
    <t>80.90783009183694</t>
  </si>
  <si>
    <t>80.83347774504989</t>
  </si>
  <si>
    <t>78.82634137574762</t>
  </si>
  <si>
    <t>79.43963993990101</t>
  </si>
  <si>
    <t>81.40959363411862</t>
  </si>
  <si>
    <t>82.35741255703412</t>
  </si>
  <si>
    <t>82.42246233037615</t>
  </si>
  <si>
    <t>82.09724300305136</t>
  </si>
  <si>
    <t>80.81489353126454</t>
  </si>
  <si>
    <t>77.66482963442712</t>
  </si>
  <si>
    <t>77.61835092499184</t>
  </si>
  <si>
    <t>78.27811041143698</t>
  </si>
  <si>
    <t>79.68123643105926</t>
  </si>
  <si>
    <t>79.5604313764271</t>
  </si>
  <si>
    <t>78.686969326828</t>
  </si>
  <si>
    <t>80.5268539733829</t>
  </si>
  <si>
    <t>81.43747461397679</t>
  </si>
  <si>
    <t>80.54541882058781</t>
  </si>
  <si>
    <t>80.66621769339211</t>
  </si>
  <si>
    <t>80.26666764968819</t>
  </si>
  <si>
    <t>81.90208259725289</t>
  </si>
  <si>
    <t>81.77199926713676</t>
  </si>
  <si>
    <t>83.14726953889851</t>
  </si>
  <si>
    <t>86.3902670097004</t>
  </si>
  <si>
    <t>86.65043892664112</t>
  </si>
  <si>
    <t>86.16724025029534</t>
  </si>
  <si>
    <t>87.04071075913875</t>
  </si>
  <si>
    <t>87.67258816574852</t>
  </si>
  <si>
    <t>86.91993248857925</t>
  </si>
  <si>
    <t>87.3845303045655</t>
  </si>
  <si>
    <t>87.08717796959785</t>
  </si>
  <si>
    <t>85.94443958190018</t>
  </si>
  <si>
    <t>86.65876530682154</t>
  </si>
  <si>
    <t>86.61178714860738</t>
  </si>
  <si>
    <t>87.05352151264024</t>
  </si>
  <si>
    <t>87.11933401329811</t>
  </si>
  <si>
    <t>87.22273669864585</t>
  </si>
  <si>
    <t>85.44630864969109</t>
  </si>
  <si>
    <t>85.93505970818006</t>
  </si>
  <si>
    <t>86.39559946604965</t>
  </si>
  <si>
    <t>86.83736639206722</t>
  </si>
  <si>
    <t>83.87666544364868</t>
  </si>
  <si>
    <t>81.88407941026307</t>
  </si>
  <si>
    <t>81.79949257696448</t>
  </si>
  <si>
    <t>80.97237206469721</t>
  </si>
  <si>
    <t>77.96470303442004</t>
  </si>
  <si>
    <t>77.70151898280153</t>
  </si>
  <si>
    <t>78.32185815267232</t>
  </si>
  <si>
    <t>80.25805629734536</t>
  </si>
  <si>
    <t>79.88209998565695</t>
  </si>
  <si>
    <t>77.91769867450104</t>
  </si>
  <si>
    <t>79.55312604692955</t>
  </si>
  <si>
    <t>79.26176212975018</t>
  </si>
  <si>
    <t>79.6847152709961</t>
  </si>
  <si>
    <t>80.03249489368686</t>
  </si>
  <si>
    <t>80.87840271732153</t>
  </si>
  <si>
    <t>82.28824914590425</t>
  </si>
  <si>
    <t>84.43120378818054</t>
  </si>
  <si>
    <t>85.06094645026263</t>
  </si>
  <si>
    <t>84.46881833865865</t>
  </si>
  <si>
    <t>84.59100548643615</t>
  </si>
  <si>
    <t>84.75076497596903</t>
  </si>
  <si>
    <t>85.32411007851292</t>
  </si>
  <si>
    <t>85.06094565127034</t>
  </si>
  <si>
    <t>85.06093568582463</t>
  </si>
  <si>
    <t>84.43121417441009</t>
  </si>
  <si>
    <t>84.7413900700694</t>
  </si>
  <si>
    <t>84.71316934618743</t>
  </si>
  <si>
    <t>85.6436896281084</t>
  </si>
  <si>
    <t>86.6305744475201</t>
  </si>
  <si>
    <t>86.55537342421881</t>
  </si>
  <si>
    <t>86.97834070762445</t>
  </si>
  <si>
    <t>89.38446967040647</t>
  </si>
  <si>
    <t>89.7510336111284</t>
  </si>
  <si>
    <t>89.54426826011304</t>
  </si>
  <si>
    <t>89.79804926800536</t>
  </si>
  <si>
    <t>89.44088141492436</t>
  </si>
  <si>
    <t>89.82624578038173</t>
  </si>
  <si>
    <t>88.85813352321217</t>
  </si>
  <si>
    <t>88.85813672556519</t>
  </si>
  <si>
    <t>89.08371220896187</t>
  </si>
  <si>
    <t>89.40326450742093</t>
  </si>
  <si>
    <t>87.74906602968667</t>
  </si>
  <si>
    <t>90.12699454567186</t>
  </si>
  <si>
    <t>93.66103648307532</t>
  </si>
  <si>
    <t>93.78321359611621</t>
  </si>
  <si>
    <t>101.59378940821921</t>
  </si>
  <si>
    <t>101.97915058843591</t>
  </si>
  <si>
    <t>101.89455616349545</t>
  </si>
  <si>
    <t>101.06744670147093</t>
  </si>
  <si>
    <t>101.44338595673004</t>
  </si>
  <si>
    <t>110.57920849097503</t>
  </si>
  <si>
    <t>107.03579757059298</t>
  </si>
  <si>
    <t>107.46814736481429</t>
  </si>
  <si>
    <t>107.77832155948366</t>
  </si>
  <si>
    <t>107.8535213206419</t>
  </si>
  <si>
    <t>109.65812099626343</t>
  </si>
  <si>
    <t>110.02466947480967</t>
  </si>
  <si>
    <t>112.73160416976062</t>
  </si>
  <si>
    <t>110.78602105130047</t>
  </si>
  <si>
    <t>109.8836886984134</t>
  </si>
  <si>
    <t>107.20499254061188</t>
  </si>
  <si>
    <t>107.68434761958551</t>
  </si>
  <si>
    <t>107.12038916856986</t>
  </si>
  <si>
    <t>107.42115683967845</t>
  </si>
  <si>
    <t>107.97571451407116</t>
  </si>
  <si>
    <t>108.89680774433768</t>
  </si>
  <si>
    <t>106.88541820711687</t>
  </si>
  <si>
    <t>107.05460642060254</t>
  </si>
  <si>
    <t>105.26880214616995</t>
  </si>
  <si>
    <t>104.66725211559495</t>
  </si>
  <si>
    <t>104.23489857936869</t>
  </si>
  <si>
    <t>103.49237147249612</t>
  </si>
  <si>
    <t>102.24231583225679</t>
  </si>
  <si>
    <t>100.34372678371658</t>
  </si>
  <si>
    <t>100.40951504063857</t>
  </si>
  <si>
    <t>100.69147786722515</t>
  </si>
  <si>
    <t>98.85910067188955</t>
  </si>
  <si>
    <t>100.87740502150481</t>
  </si>
  <si>
    <t>103.19085924417259</t>
  </si>
  <si>
    <t>103.61926708112692</t>
  </si>
  <si>
    <t>104.30472880909718</t>
  </si>
  <si>
    <t>103.83824935174061</t>
  </si>
  <si>
    <t>110.16925916912713</t>
  </si>
  <si>
    <t>110.6928550565682</t>
  </si>
  <si>
    <t>112.84445715632293</t>
  </si>
  <si>
    <t>115.15791487461502</t>
  </si>
  <si>
    <t>114.80566120852042</t>
  </si>
  <si>
    <t>115.32926745488669</t>
  </si>
  <si>
    <t>114.7104502871716</t>
  </si>
  <si>
    <t>114.49147521549233</t>
  </si>
  <si>
    <t>111.75914192245504</t>
  </si>
  <si>
    <t>110.94041221762546</t>
  </si>
  <si>
    <t>111.2926576057186</t>
  </si>
  <si>
    <t>111.44498858135988</t>
  </si>
  <si>
    <t>110.01693040371934</t>
  </si>
  <si>
    <t>108.78880101477348</t>
  </si>
  <si>
    <t>108.65551821166305</t>
  </si>
  <si>
    <t>108.79833179297837</t>
  </si>
  <si>
    <t>110.01693475687567</t>
  </si>
  <si>
    <t>111.37832717131225</t>
  </si>
  <si>
    <t>110.293025678186</t>
  </si>
  <si>
    <t>109.80748833034568</t>
  </si>
  <si>
    <t>112.91110592995848</t>
  </si>
  <si>
    <t>113.77745056152344</t>
  </si>
  <si>
    <t>113.13959928155691</t>
  </si>
  <si>
    <t>113.35855865478517</t>
  </si>
  <si>
    <t>114.23444084472455</t>
  </si>
  <si>
    <t>113.13959180321048</t>
  </si>
  <si>
    <t>113.28240400524562</t>
  </si>
  <si>
    <t>113.65368816329193</t>
  </si>
  <si>
    <t>113.55849202949317</t>
  </si>
  <si>
    <t>113.834574970413</t>
  </si>
  <si>
    <t>119.66102250958905</t>
  </si>
  <si>
    <t>119.19451681299434</t>
  </si>
  <si>
    <t>122.66945070277278</t>
  </si>
  <si>
    <t>120.35601503229803</t>
  </si>
  <si>
    <t>120.97482930307224</t>
  </si>
  <si>
    <t>117.09053927046249</t>
  </si>
  <si>
    <t>117.14766502626352</t>
  </si>
  <si>
    <t>120.2132030688635</t>
  </si>
  <si>
    <t>116.84300059973333</t>
  </si>
  <si>
    <t>116.10041933599358</t>
  </si>
  <si>
    <t>116.94773013101846</t>
  </si>
  <si>
    <t>116.93821660148406</t>
  </si>
  <si>
    <t>116.06234856959746</t>
  </si>
  <si>
    <t>118.88036586799244</t>
  </si>
  <si>
    <t>119.89904586803328</t>
  </si>
  <si>
    <t>122.5456974104241</t>
  </si>
  <si>
    <t>119.34685652340741</t>
  </si>
  <si>
    <t>118.47099216653804</t>
  </si>
  <si>
    <t>124.20221761440762</t>
  </si>
  <si>
    <t>125.1066496802784</t>
  </si>
  <si>
    <t>124.22127265597669</t>
  </si>
  <si>
    <t>122.67896337513345</t>
  </si>
  <si>
    <t>120.46072628281743</t>
  </si>
  <si>
    <t>120.89866492218755</t>
  </si>
  <si>
    <t>120.84154075960846</t>
  </si>
  <si>
    <t>120.51784655033485</t>
  </si>
  <si>
    <t>120.86058959853797</t>
  </si>
  <si>
    <t>133.03709640600195</t>
  </si>
  <si>
    <t>129.08616407880692</t>
  </si>
  <si>
    <t>126.94408436446712</t>
  </si>
  <si>
    <t>127.37248411082675</t>
  </si>
  <si>
    <t>126.50615271511883</t>
  </si>
  <si>
    <t>128.40065643757933</t>
  </si>
  <si>
    <t>127.66764478229275</t>
  </si>
  <si>
    <t>128.61965537743114</t>
  </si>
  <si>
    <t>128.267412075536</t>
  </si>
  <si>
    <t>128.24836101656157</t>
  </si>
  <si>
    <t>129.10517040932154</t>
  </si>
  <si>
    <t>128.61012322690925</t>
  </si>
  <si>
    <t>132.33258980464953</t>
  </si>
  <si>
    <t>138.04479764912287</t>
  </si>
  <si>
    <t>137.72107583836424</t>
  </si>
  <si>
    <t>138.63502064806866</t>
  </si>
  <si>
    <t>143.21432133825846</t>
  </si>
  <si>
    <t>144.47098579072426</t>
  </si>
  <si>
    <t>144.53764698056116</t>
  </si>
  <si>
    <t>143.7284105705806</t>
  </si>
  <si>
    <t>145.49919947778545</t>
  </si>
  <si>
    <t>143.83314398671757</t>
  </si>
  <si>
    <t>141.90049548154516</t>
  </si>
  <si>
    <t>141.38642736055832</t>
  </si>
  <si>
    <t>141.24360044739882</t>
  </si>
  <si>
    <t>142.48125933955248</t>
  </si>
  <si>
    <t>142.17377070765397</t>
  </si>
  <si>
    <t>140.65310048297727</t>
  </si>
  <si>
    <t>144.964921926486</t>
  </si>
  <si>
    <t>144.44520157488188</t>
  </si>
  <si>
    <t>143.55970545896466</t>
  </si>
  <si>
    <t>143.27098791627185</t>
  </si>
  <si>
    <t>143.5019981589544</t>
  </si>
  <si>
    <t>148.0928576560704</t>
  </si>
  <si>
    <t>152.48165397314088</t>
  </si>
  <si>
    <t>151.6828514464414</t>
  </si>
  <si>
    <t>153.23237835525012</t>
  </si>
  <si>
    <t>153.82910349350908</t>
  </si>
  <si>
    <t>152.89553646062814</t>
  </si>
  <si>
    <t>154.19483952560515</t>
  </si>
  <si>
    <t>150.83586008241116</t>
  </si>
  <si>
    <t>151.20159982685016</t>
  </si>
  <si>
    <t>155.23427951312112</t>
  </si>
  <si>
    <t>155.69627552346572</t>
  </si>
  <si>
    <t>156.12935504153833</t>
  </si>
  <si>
    <t>156.15825784214334</t>
  </si>
  <si>
    <t>156.02348446935778</t>
  </si>
  <si>
    <t>156.92820688660328</t>
  </si>
  <si>
    <t>158.99750322930717</t>
  </si>
  <si>
    <t>160.71067452214956</t>
  </si>
  <si>
    <t>162.00998171470707</t>
  </si>
  <si>
    <t>148.30462055997614</t>
  </si>
  <si>
    <t>149.79641515449637</t>
  </si>
  <si>
    <t>150.72039639453013</t>
  </si>
  <si>
    <t>163.74237853217465</t>
  </si>
  <si>
    <t>164.57974645160996</t>
  </si>
  <si>
    <t>165.12833331265534</t>
  </si>
  <si>
    <t>166.187020775994</t>
  </si>
  <si>
    <t>165.65764986495162</t>
  </si>
  <si>
    <t>166.28326820038242</t>
  </si>
  <si>
    <t>171.64412831406023</t>
  </si>
  <si>
    <t>167.92907008625426</t>
  </si>
  <si>
    <t>165.59991108556014</t>
  </si>
  <si>
    <t>165.65768020643446</t>
  </si>
  <si>
    <t>163.67503477296876</t>
  </si>
  <si>
    <t>163.84826278928583</t>
  </si>
  <si>
    <t>164.74334185611247</t>
  </si>
  <si>
    <t>165.03207302241913</t>
  </si>
  <si>
    <t>166.55274230054633</t>
  </si>
  <si>
    <t>168.1023237565046</t>
  </si>
  <si>
    <t>166.62978356135653</t>
  </si>
  <si>
    <t>169.03588476799476</t>
  </si>
  <si>
    <t>175.33032681653367</t>
  </si>
  <si>
    <t>177.08201826805052</t>
  </si>
  <si>
    <t>177.30339758791123</t>
  </si>
  <si>
    <t>176.48529859115555</t>
  </si>
  <si>
    <t>176.73553244248188</t>
  </si>
  <si>
    <t>177.7460898159745</t>
  </si>
  <si>
    <t>184.38706860270577</t>
  </si>
  <si>
    <t>184.53140396001123</t>
  </si>
  <si>
    <t>184.26192569293664</t>
  </si>
  <si>
    <t>184.18495161713804</t>
  </si>
  <si>
    <t>183.81919910306263</t>
  </si>
  <si>
    <t>181.10506007589777</t>
  </si>
  <si>
    <t>184.68538588943397</t>
  </si>
  <si>
    <t>187.02417862973414</t>
  </si>
  <si>
    <t>187.85187901096927</t>
  </si>
  <si>
    <t>201.5283435039821</t>
  </si>
  <si>
    <t>202.48121125105246</t>
  </si>
  <si>
    <t>197.29356490063174</t>
  </si>
  <si>
    <t>198.86237553824537</t>
  </si>
  <si>
    <t>200.64292011872683</t>
  </si>
  <si>
    <t>204.0596328240234</t>
  </si>
  <si>
    <t>203.96338351747283</t>
  </si>
  <si>
    <t>205.9364220508049</t>
  </si>
  <si>
    <t>205.49367619084643</t>
  </si>
  <si>
    <t>206.68711751104638</t>
  </si>
  <si>
    <t>205.69579747814944</t>
  </si>
  <si>
    <t>208.6986565030612</t>
  </si>
  <si>
    <t>208.51576010770998</t>
  </si>
  <si>
    <t>208.73716161108783</t>
  </si>
  <si>
    <t>207.29347804444325</t>
  </si>
  <si>
    <t>206.34064029530717</t>
  </si>
  <si>
    <t>206.98550209062316</t>
  </si>
  <si>
    <t>204.28096128928368</t>
  </si>
  <si>
    <t>204.44460529622913</t>
  </si>
  <si>
    <t>201.14339758282577</t>
  </si>
  <si>
    <t>194.41581471309013</t>
  </si>
  <si>
    <t>192.15404175784602</t>
  </si>
  <si>
    <t>190.8932216620718</t>
  </si>
  <si>
    <t>189.14157584538606</t>
  </si>
  <si>
    <t>183.36686783357462</t>
  </si>
  <si>
    <t>170.32559608684943</t>
  </si>
  <si>
    <t>169.57488928989446</t>
  </si>
  <si>
    <t>171.6826523417154</t>
  </si>
  <si>
    <t>176.97613840564492</t>
  </si>
  <si>
    <t>175.7826800180168</t>
  </si>
  <si>
    <t>174.10800664322758</t>
  </si>
  <si>
    <t>178.64857893410567</t>
  </si>
  <si>
    <t>173.8007689153235</t>
  </si>
  <si>
    <t>167.13261063430767</t>
  </si>
  <si>
    <t>166.32461825692815</t>
  </si>
  <si>
    <t>176.4388204469625</t>
  </si>
  <si>
    <t>186.78665043010432</t>
  </si>
  <si>
    <t>198.1566165198367</t>
  </si>
  <si>
    <t>200.36635739392594</t>
  </si>
  <si>
    <t>202.3716896481968</t>
  </si>
  <si>
    <t>202.06018741967816</t>
  </si>
  <si>
    <t>200.25926352941292</t>
  </si>
  <si>
    <t>205.18496290404966</t>
  </si>
  <si>
    <t>210.26641972600785</t>
  </si>
  <si>
    <t>216.0292472813464</t>
  </si>
  <si>
    <t>215.65932898352492</t>
  </si>
  <si>
    <t>216.5451867055337</t>
  </si>
  <si>
    <t>221.31510892669823</t>
  </si>
  <si>
    <t>219.0762073210577</t>
  </si>
  <si>
    <t>217.0416599354558</t>
  </si>
  <si>
    <t>218.6673411734015</t>
  </si>
  <si>
    <t>230.22222199506032</t>
  </si>
  <si>
    <t>227.67180986104893</t>
  </si>
  <si>
    <t>228.1682714917453</t>
  </si>
  <si>
    <t>232.8310892321443</t>
  </si>
  <si>
    <t>233.79480964253702</t>
  </si>
  <si>
    <t>233.4346358545909</t>
  </si>
  <si>
    <t>233.1717937374383</t>
  </si>
  <si>
    <t>236.26741480731997</t>
  </si>
  <si>
    <t>237.29925196396093</t>
  </si>
  <si>
    <t>255.04534011798677</t>
  </si>
  <si>
    <t>256.8170702121258</t>
  </si>
  <si>
    <t>254.07191003241797</t>
  </si>
  <si>
    <t>257.2745582125363</t>
  </si>
  <si>
    <t>252.62146011917403</t>
  </si>
  <si>
    <t>258.1993519652006</t>
  </si>
  <si>
    <t>261.5480629219451</t>
  </si>
  <si>
    <t>262.94006900809984</t>
  </si>
  <si>
    <t>255.02587812927095</t>
  </si>
  <si>
    <t>255.97984573965394</t>
  </si>
  <si>
    <t>257.4108268914911</t>
  </si>
  <si>
    <t>264.56576213778175</t>
  </si>
  <si>
    <t>262.34626831592584</t>
  </si>
  <si>
    <t>262.83300263463553</t>
  </si>
  <si>
    <t>263.45602897794413</t>
  </si>
  <si>
    <t>265.4029248391975</t>
  </si>
  <si>
    <t>260.58434268783736</t>
  </si>
  <si>
    <t>71.411124839087</t>
  </si>
  <si>
    <t>71.55048950126454</t>
  </si>
  <si>
    <t>71.83854505484307</t>
  </si>
  <si>
    <t>72.7213396437988</t>
  </si>
  <si>
    <t>72.82354261252344</t>
  </si>
  <si>
    <t>73.29745131543453</t>
  </si>
  <si>
    <t>73.68773337680406</t>
  </si>
  <si>
    <t>73.85498408741431</t>
  </si>
  <si>
    <t>72.48901891154547</t>
  </si>
  <si>
    <t>72.4425507246613</t>
  </si>
  <si>
    <t>74.59837188451083</t>
  </si>
  <si>
    <t>74.14305174205393</t>
  </si>
  <si>
    <t>75.75991208109401</t>
  </si>
  <si>
    <t>75.56476805251661</t>
  </si>
  <si>
    <t>75.90857586306178</t>
  </si>
  <si>
    <t>75.07228239120654</t>
  </si>
  <si>
    <t>76.06654635127143</t>
  </si>
  <si>
    <t>77.36748348892674</t>
  </si>
  <si>
    <t>77.60905978605074</t>
  </si>
  <si>
    <t>76.91215533508836</t>
  </si>
  <si>
    <t>75.99219512939453</t>
  </si>
  <si>
    <t>76.00150040517855</t>
  </si>
  <si>
    <t>78.07367467376594</t>
  </si>
  <si>
    <t>76.70771789550781</t>
  </si>
  <si>
    <t>75.04439692645302</t>
  </si>
  <si>
    <t>74.95147775472994</t>
  </si>
  <si>
    <t>75.36032810236063</t>
  </si>
  <si>
    <t>75.5647719219045</t>
  </si>
  <si>
    <t>75.82495675620177</t>
  </si>
  <si>
    <t>75.41609324440076</t>
  </si>
  <si>
    <t>75.77849734336517</t>
  </si>
  <si>
    <t>75.75061643995296</t>
  </si>
  <si>
    <t>75.76918753591966</t>
  </si>
  <si>
    <t>76.24311104359563</t>
  </si>
  <si>
    <t>75.78778554074299</t>
  </si>
  <si>
    <t>75.42538008425048</t>
  </si>
  <si>
    <t>73.88285476320236</t>
  </si>
  <si>
    <t>75.23024033609185</t>
  </si>
  <si>
    <t>76.33603222058552</t>
  </si>
  <si>
    <t>76.76346247353922</t>
  </si>
  <si>
    <t>78.2409307468148</t>
  </si>
  <si>
    <t>79.16087506800014</t>
  </si>
  <si>
    <t>80.07153200502476</t>
  </si>
  <si>
    <t>79.94143944763398</t>
  </si>
  <si>
    <t>79.98789758366674</t>
  </si>
  <si>
    <t>79.69982711041142</t>
  </si>
  <si>
    <t>80.00648039931096</t>
  </si>
  <si>
    <t>79.19803329252223</t>
  </si>
  <si>
    <t>78.9657473082874</t>
  </si>
  <si>
    <t>79.04008172653174</t>
  </si>
  <si>
    <t>77.93429851446233</t>
  </si>
  <si>
    <t>79.01219347525507</t>
  </si>
  <si>
    <t>80.71269143819362</t>
  </si>
  <si>
    <t>81.16799855174773</t>
  </si>
  <si>
    <t>79.6812350127364</t>
  </si>
  <si>
    <t>78.94713799136952</t>
  </si>
  <si>
    <t>77.66481152554606</t>
  </si>
  <si>
    <t>78.05510134148973</t>
  </si>
  <si>
    <t>80.25735671189804</t>
  </si>
  <si>
    <t>78.64050495903102</t>
  </si>
  <si>
    <t>79.59762212264904</t>
  </si>
  <si>
    <t>79.17017228751837</t>
  </si>
  <si>
    <t>79.51397673106885</t>
  </si>
  <si>
    <t>77.52542193895115</t>
  </si>
  <si>
    <t>78.30598149890614</t>
  </si>
  <si>
    <t>80.22018398055432</t>
  </si>
  <si>
    <t>81.28880683994231</t>
  </si>
  <si>
    <t>81.64191476668408</t>
  </si>
  <si>
    <t>80.98217290951179</t>
  </si>
  <si>
    <t>78.86351776123047</t>
  </si>
  <si>
    <t>72.47973891805395</t>
  </si>
  <si>
    <t>75.37891694284431</t>
  </si>
  <si>
    <t>75.93646059585404</t>
  </si>
  <si>
    <t>78.69625781785047</t>
  </si>
  <si>
    <t>78.53827583677548</t>
  </si>
  <si>
    <t>77.63694501295628</t>
  </si>
  <si>
    <t>79.88568476622426</t>
  </si>
  <si>
    <t>80.09009795394495</t>
  </si>
  <si>
    <t>79.22591781874785</t>
  </si>
  <si>
    <t>79.59761199579067</t>
  </si>
  <si>
    <t>78.22236884701856</t>
  </si>
  <si>
    <t>77.57191361314501</t>
  </si>
  <si>
    <t>80.54541177314987</t>
  </si>
  <si>
    <t>79.41176116482961</t>
  </si>
  <si>
    <t>80.52684859646912</t>
  </si>
  <si>
    <t>85.62830087381137</t>
  </si>
  <si>
    <t>85.0614576281121</t>
  </si>
  <si>
    <t>85.35881178345865</t>
  </si>
  <si>
    <t>85.60041540269823</t>
  </si>
  <si>
    <t>85.55396706618171</t>
  </si>
  <si>
    <t>86.52034868972387</t>
  </si>
  <si>
    <t>85.73050705144988</t>
  </si>
  <si>
    <t>85.07972632031554</t>
  </si>
  <si>
    <t>85.87866628989896</t>
  </si>
  <si>
    <t>86.02902700820208</t>
  </si>
  <si>
    <t>84.64739240355237</t>
  </si>
  <si>
    <t>85.7470937514982</t>
  </si>
  <si>
    <t>85.33351965789149</t>
  </si>
  <si>
    <t>84.07404840023173</t>
  </si>
  <si>
    <t>83.1435554821865</t>
  </si>
  <si>
    <t>85.67187967830228</t>
  </si>
  <si>
    <t>85.56850273906973</t>
  </si>
  <si>
    <t>82.79577911963642</t>
  </si>
  <si>
    <t>80.04187652209457</t>
  </si>
  <si>
    <t>79.48733953005981</t>
  </si>
  <si>
    <t>79.60951300403143</t>
  </si>
  <si>
    <t>76.18829258752011</t>
  </si>
  <si>
    <t>76.78042114425041</t>
  </si>
  <si>
    <t>77.0529947580596</t>
  </si>
  <si>
    <t>79.41214490669086</t>
  </si>
  <si>
    <t>78.17148225121659</t>
  </si>
  <si>
    <t>75.44575748994653</t>
  </si>
  <si>
    <t>78.60382515101016</t>
  </si>
  <si>
    <t>77.86130608318456</t>
  </si>
  <si>
    <t>78.67902262827644</t>
  </si>
  <si>
    <t>78.94220733642578</t>
  </si>
  <si>
    <t>79.25237246465282</t>
  </si>
  <si>
    <t>81.27315540913621</t>
  </si>
  <si>
    <t>83.15293944058986</t>
  </si>
  <si>
    <t>84.15864334842142</t>
  </si>
  <si>
    <t>83.69810329687112</t>
  </si>
  <si>
    <t>83.68868076178859</t>
  </si>
  <si>
    <t>84.62858617418196</t>
  </si>
  <si>
    <t>84.35602068730954</t>
  </si>
  <si>
    <t>83.72628181458708</t>
  </si>
  <si>
    <t>83.93305874397254</t>
  </si>
  <si>
    <t>83.19054652805443</t>
  </si>
  <si>
    <t>84.14924846235006</t>
  </si>
  <si>
    <t>83.99885063630504</t>
  </si>
  <si>
    <t>84.2244386360648</t>
  </si>
  <si>
    <t>85.82225993759234</t>
  </si>
  <si>
    <t>85.92564224805693</t>
  </si>
  <si>
    <t>86.15123134764693</t>
  </si>
  <si>
    <t>87.82423715187</t>
  </si>
  <si>
    <t>88.01221682099786</t>
  </si>
  <si>
    <t>88.78293792437408</t>
  </si>
  <si>
    <t>88.51037971258383</t>
  </si>
  <si>
    <t>88.73596482104314</t>
  </si>
  <si>
    <t>88.9145325742029</t>
  </si>
  <si>
    <t>88.95213846369965</t>
  </si>
  <si>
    <t>88.30358887759604</t>
  </si>
  <si>
    <t>87.86184513387748</t>
  </si>
  <si>
    <t>88.39758929122169</t>
  </si>
  <si>
    <t>88.86752195050273</t>
  </si>
  <si>
    <t>86.54599515706302</t>
  </si>
  <si>
    <t>88.22840003539204</t>
  </si>
  <si>
    <t>92.44856462193812</t>
  </si>
  <si>
    <t>93.16288337296604</t>
  </si>
  <si>
    <t>100.74788512950785</t>
  </si>
  <si>
    <t>100.67269015456687</t>
  </si>
  <si>
    <t>99.94895639934587</t>
  </si>
  <si>
    <t>100.25913212101291</t>
  </si>
  <si>
    <t>100.01474141230743</t>
  </si>
  <si>
    <t>106.12408562462086</t>
  </si>
  <si>
    <t>106.06770182509129</t>
  </si>
  <si>
    <t>106.81962133268898</t>
  </si>
  <si>
    <t>106.59405282930656</t>
  </si>
  <si>
    <t>107.04520677454764</t>
  </si>
  <si>
    <t>108.91558741206526</t>
  </si>
  <si>
    <t>110.76720951278767</t>
  </si>
  <si>
    <t>110.09048985393541</t>
  </si>
  <si>
    <t>106.70682279551326</t>
  </si>
  <si>
    <t>105.81394454545953</t>
  </si>
  <si>
    <t>105.7763516799904</t>
  </si>
  <si>
    <t>106.12409760256021</t>
  </si>
  <si>
    <t>106.28387885920951</t>
  </si>
  <si>
    <t>106.21810602048167</t>
  </si>
  <si>
    <t>107.12039742941253</t>
  </si>
  <si>
    <t>105.57895791450862</t>
  </si>
  <si>
    <t>105.41918250503556</t>
  </si>
  <si>
    <t>103.680368819108</t>
  </si>
  <si>
    <t>103.70855189834239</t>
  </si>
  <si>
    <t>103.85893763813557</t>
  </si>
  <si>
    <t>102.43029252293066</t>
  </si>
  <si>
    <t>102.67465603400493</t>
  </si>
  <si>
    <t>101.31181688579011</t>
  </si>
  <si>
    <t>99.49781534300227</t>
  </si>
  <si>
    <t>99.40382236433554</t>
  </si>
  <si>
    <t>99.40381954035918</t>
  </si>
  <si>
    <t>97.93563478710433</t>
  </si>
  <si>
    <t>99.33510911158673</t>
  </si>
  <si>
    <t>102.21026638823939</t>
  </si>
  <si>
    <t>101.85800750340223</t>
  </si>
  <si>
    <t>103.16229216207913</t>
  </si>
  <si>
    <t>102.79101440022406</t>
  </si>
  <si>
    <t>109.08394213762026</t>
  </si>
  <si>
    <t>109.9788304269186</t>
  </si>
  <si>
    <t>112.00667082894847</t>
  </si>
  <si>
    <t>114.28204622691257</t>
  </si>
  <si>
    <t>113.50138058775939</t>
  </si>
  <si>
    <t>114.23442814318244</t>
  </si>
  <si>
    <t>113.71082002877505</t>
  </si>
  <si>
    <t>113.57752453002428</t>
  </si>
  <si>
    <t>107.57971805859843</t>
  </si>
  <si>
    <t>109.91221476127842</t>
  </si>
  <si>
    <t>109.87413048919804</t>
  </si>
  <si>
    <t>110.35015636424674</t>
  </si>
  <si>
    <t>109.15058415662733</t>
  </si>
  <si>
    <t>107.87485026266766</t>
  </si>
  <si>
    <t>107.79869436549482</t>
  </si>
  <si>
    <t>107.79870148528113</t>
  </si>
  <si>
    <t>109.85507598079789</t>
  </si>
  <si>
    <t>109.7694120396113</t>
  </si>
  <si>
    <t>109.20770859910378</t>
  </si>
  <si>
    <t>108.8840223745631</t>
  </si>
  <si>
    <t>110.88327837004772</t>
  </si>
  <si>
    <t>112.37796107759493</t>
  </si>
  <si>
    <t>111.99716257634874</t>
  </si>
  <si>
    <t>111.6353814066392</t>
  </si>
  <si>
    <t>112.83495113326762</t>
  </si>
  <si>
    <t>112.21612594698179</t>
  </si>
  <si>
    <t>112.13996731698323</t>
  </si>
  <si>
    <t>113.07294749698798</t>
  </si>
  <si>
    <t>112.19708458550129</t>
  </si>
  <si>
    <t>112.77781785726785</t>
  </si>
  <si>
    <t>117.69031461503972</t>
  </si>
  <si>
    <t>117.77598981815883</t>
  </si>
  <si>
    <t>116.8525215676905</t>
  </si>
  <si>
    <t>118.85180108763916</t>
  </si>
  <si>
    <t>120.19416255759202</t>
  </si>
  <si>
    <t>116.11946878452756</t>
  </si>
  <si>
    <t>115.86241464937781</t>
  </si>
  <si>
    <t>118.84228049535777</t>
  </si>
  <si>
    <t>115.05317410546434</t>
  </si>
  <si>
    <t>114.94846029852786</t>
  </si>
  <si>
    <t>114.94846228545836</t>
  </si>
  <si>
    <t>115.50064471967221</t>
  </si>
  <si>
    <t>115.03415116818412</t>
  </si>
  <si>
    <t>116.52884314553768</t>
  </si>
  <si>
    <t>118.55667576734982</t>
  </si>
  <si>
    <t>120.90819937485118</t>
  </si>
  <si>
    <t>118.06161343619219</t>
  </si>
  <si>
    <t>117.10006228379424</t>
  </si>
  <si>
    <t>123.39298751648509</t>
  </si>
  <si>
    <t>123.58339475331499</t>
  </si>
  <si>
    <t>122.93603670949469</t>
  </si>
  <si>
    <t>119.70861803239484</t>
  </si>
  <si>
    <t>117.69984235966835</t>
  </si>
  <si>
    <t>119.08979653007637</t>
  </si>
  <si>
    <t>119.45157800255414</t>
  </si>
  <si>
    <t>120.21319553590622</t>
  </si>
  <si>
    <t>119.57533597222826</t>
  </si>
  <si>
    <t>119.34686057548551</t>
  </si>
  <si>
    <t>130.15243063438172</t>
  </si>
  <si>
    <t>127.90563912647559</t>
  </si>
  <si>
    <t>127.24874717530653</t>
  </si>
  <si>
    <t>124.90673420307189</t>
  </si>
  <si>
    <t>125.87779990839624</t>
  </si>
  <si>
    <t>124.64017142233602</t>
  </si>
  <si>
    <t>123.92613683157167</t>
  </si>
  <si>
    <t>125.72544664908685</t>
  </si>
  <si>
    <t>125.30659223010781</t>
  </si>
  <si>
    <t>126.94406811400681</t>
  </si>
  <si>
    <t>126.81080263352273</t>
  </si>
  <si>
    <t>126.23957097473257</t>
  </si>
  <si>
    <t>127.96273393858795</t>
  </si>
  <si>
    <t>127.30584277966545</t>
  </si>
  <si>
    <t>129.93346252627876</t>
  </si>
  <si>
    <t>135.53143087989648</t>
  </si>
  <si>
    <t>135.4647481011552</t>
  </si>
  <si>
    <t>137.12129188467713</t>
  </si>
  <si>
    <t>143.27142962272765</t>
  </si>
  <si>
    <t>143.82362228022032</t>
  </si>
  <si>
    <t>142.2718013704403</t>
  </si>
  <si>
    <t>143.7950523389767</t>
  </si>
  <si>
    <t>142.3289301390139</t>
  </si>
  <si>
    <t>142.02425796189058</t>
  </si>
  <si>
    <t>138.59694041641472</t>
  </si>
  <si>
    <t>140.0345421313358</t>
  </si>
  <si>
    <t>139.9107602092596</t>
  </si>
  <si>
    <t>140.2535056517647</t>
  </si>
  <si>
    <t>138.97841492535892</t>
  </si>
  <si>
    <t>143.64636368959165</t>
  </si>
  <si>
    <t>142.7609058681121</t>
  </si>
  <si>
    <t>142.4913804605132</t>
  </si>
  <si>
    <t>141.68294374970012</t>
  </si>
  <si>
    <t>142.0679354038636</t>
  </si>
  <si>
    <t>145.8503370838044</t>
  </si>
  <si>
    <t>149.209314663655</t>
  </si>
  <si>
    <t>150.27766126297868</t>
  </si>
  <si>
    <t>151.92343972513441</t>
  </si>
  <si>
    <t>152.01968434583142</t>
  </si>
  <si>
    <t>151.13424280201028</t>
  </si>
  <si>
    <t>152.63565327327788</t>
  </si>
  <si>
    <t>148.99756858872297</t>
  </si>
  <si>
    <t>149.96002536342223</t>
  </si>
  <si>
    <t>152.47203980347956</t>
  </si>
  <si>
    <t>154.63756965187528</t>
  </si>
  <si>
    <t>155.09952177706495</t>
  </si>
  <si>
    <t>154.05047993200444</t>
  </si>
  <si>
    <t>154.77229080337554</t>
  </si>
  <si>
    <t>157.09184715848994</t>
  </si>
  <si>
    <t>158.9108890129518</t>
  </si>
  <si>
    <t>157.84255160811273</t>
  </si>
  <si>
    <t>141.846558645795</t>
  </si>
  <si>
    <t>146.70692980211368</t>
  </si>
  <si>
    <t>147.24593469740208</t>
  </si>
  <si>
    <t>160.37378799309033</t>
  </si>
  <si>
    <t>162.65483713638645</t>
  </si>
  <si>
    <t>163.91563118714836</t>
  </si>
  <si>
    <t>162.0580973328266</t>
  </si>
  <si>
    <t>163.93486291708473</t>
  </si>
  <si>
    <t>164.33910599689116</t>
  </si>
  <si>
    <t>166.01377842167892</t>
  </si>
  <si>
    <t>168.2370702084713</t>
  </si>
  <si>
    <t>166.88959868122012</t>
  </si>
  <si>
    <t>166.17741039691526</t>
  </si>
  <si>
    <t>156.02349220080814</t>
  </si>
  <si>
    <t>162.23134419767683</t>
  </si>
  <si>
    <t>161.39402196110055</t>
  </si>
  <si>
    <t>160.61441501430352</t>
  </si>
  <si>
    <t>159.12261086690043</t>
  </si>
  <si>
    <t>162.93391459187015</t>
  </si>
  <si>
    <t>164.30060245555393</t>
  </si>
  <si>
    <t>163.85789545104416</t>
  </si>
  <si>
    <t>163.7520387792754</t>
  </si>
  <si>
    <t>165.43629973128094</t>
  </si>
  <si>
    <t>172.43334418545254</t>
  </si>
  <si>
    <t>174.5026324326295</t>
  </si>
  <si>
    <t>175.8019706769639</t>
  </si>
  <si>
    <t>174.53151689161996</t>
  </si>
  <si>
    <t>175.74420543799636</t>
  </si>
  <si>
    <t>175.35920677063962</t>
  </si>
  <si>
    <t>181.59594123058358</t>
  </si>
  <si>
    <t>182.20226574665242</t>
  </si>
  <si>
    <t>182.21190743185178</t>
  </si>
  <si>
    <t>182.42365775021977</t>
  </si>
  <si>
    <t>181.2975582050997</t>
  </si>
  <si>
    <t>178.09257281514613</t>
  </si>
  <si>
    <t>181.6151538098401</t>
  </si>
  <si>
    <t>185.16663367755825</t>
  </si>
  <si>
    <t>185.84998639604981</t>
  </si>
  <si>
    <t>198.40036643584554</t>
  </si>
  <si>
    <t>199.6419583229151</t>
  </si>
  <si>
    <t>193.80946941833997</t>
  </si>
  <si>
    <t>197.42832514344903</t>
  </si>
  <si>
    <t>202.54857202006548</t>
  </si>
  <si>
    <t>201.28776081976122</t>
  </si>
  <si>
    <t>204.3483777571697</t>
  </si>
  <si>
    <t>204.15586488537733</t>
  </si>
  <si>
    <t>204.42534341247125</t>
  </si>
  <si>
    <t>204.58898056685774</t>
  </si>
  <si>
    <t>205.40706346138995</t>
  </si>
  <si>
    <t>206.19625594003753</t>
  </si>
  <si>
    <t>204.51198643846294</t>
  </si>
  <si>
    <t>204.0018850493923</t>
  </si>
  <si>
    <t>204.93545012303952</t>
  </si>
  <si>
    <t>204.68523598219505</t>
  </si>
  <si>
    <t>203.780515101873</t>
  </si>
  <si>
    <t>201.94220397604687</t>
  </si>
  <si>
    <t>202.21171825077346</t>
  </si>
  <si>
    <t>192.59679580411336</t>
  </si>
  <si>
    <t>189.43992656417583</t>
  </si>
  <si>
    <t>189.63241557931266</t>
  </si>
  <si>
    <t>188.23685253376965</t>
  </si>
  <si>
    <t>186.8798017358711</t>
  </si>
  <si>
    <t>178.0637332031021</t>
  </si>
  <si>
    <t>164.3391271470885</t>
  </si>
  <si>
    <t>161.7116364616968</t>
  </si>
  <si>
    <t>172.2697364815343</t>
  </si>
  <si>
    <t>171.76924672707815</t>
  </si>
  <si>
    <t>169.65185246182483</t>
  </si>
  <si>
    <t>176.0202517397919</t>
  </si>
  <si>
    <t>174.72552490234375</t>
  </si>
  <si>
    <t>165.8963136222501</t>
  </si>
  <si>
    <t>164.80605211764234</t>
  </si>
  <si>
    <t>160.92193690605097</t>
  </si>
  <si>
    <t>172.56447147288833</t>
  </si>
  <si>
    <t>185.6477092511101</t>
  </si>
  <si>
    <t>195.68404586941554</t>
  </si>
  <si>
    <t>197.7672328610547</t>
  </si>
  <si>
    <t>199.19822965238578</t>
  </si>
  <si>
    <t>199.9867222241325</t>
  </si>
  <si>
    <t>198.07871789602248</t>
  </si>
  <si>
    <t>202.92655371608245</t>
  </si>
  <si>
    <t>207.42393101956975</t>
  </si>
  <si>
    <t>210.646039442417</t>
  </si>
  <si>
    <t>210.63630979806535</t>
  </si>
  <si>
    <t>212.2035832189322</t>
  </si>
  <si>
    <t>219.88412818533786</t>
  </si>
  <si>
    <t>217.2753083422392</t>
  </si>
  <si>
    <t>215.133680486889</t>
  </si>
  <si>
    <t>215.99033821228522</t>
  </si>
  <si>
    <t>224.54697474017374</t>
  </si>
  <si>
    <t>224.56648399251208</t>
  </si>
  <si>
    <t>226.05587449256527</t>
  </si>
  <si>
    <t>231.44878414598537</t>
  </si>
  <si>
    <t>231.97445257967112</t>
  </si>
  <si>
    <t>230.12487818585467</t>
  </si>
  <si>
    <t>231.01072134830673</t>
  </si>
  <si>
    <t>233.65854607983272</t>
  </si>
  <si>
    <t>233.639049768769</t>
  </si>
  <si>
    <t>244.82405740333462</t>
  </si>
  <si>
    <t>250.84003841281503</t>
  </si>
  <si>
    <t>249.60375242088665</t>
  </si>
  <si>
    <t>249.70107573449002</t>
  </si>
  <si>
    <t>245.28159692989092</t>
  </si>
  <si>
    <t>253.82850374900931</t>
  </si>
  <si>
    <t>254.4710301155407</t>
  </si>
  <si>
    <t>248.4550483699536</t>
  </si>
  <si>
    <t>240.33644304211217</t>
  </si>
  <si>
    <t>258.02415814117563</t>
  </si>
  <si>
    <t>257.1966871028741</t>
  </si>
  <si>
    <t>249.93469525851495</t>
  </si>
  <si>
    <t>252.88426443051483</t>
  </si>
  <si>
    <t>253.97453021610272</t>
  </si>
  <si>
    <t>260.21441441159203</t>
  </si>
  <si>
    <t>258.93917392221255</t>
  </si>
  <si>
    <t>258.7152947182719</t>
  </si>
  <si>
    <t>259.7082185880811</t>
  </si>
  <si>
    <t>258.8515734501878</t>
  </si>
  <si>
    <t>260.8276720534518</t>
  </si>
  <si>
    <t>256.3887512553998</t>
  </si>
  <si>
    <t>71.569091796875</t>
  </si>
  <si>
    <t>72.22882843017578</t>
  </si>
  <si>
    <t>72.16378021240234</t>
  </si>
  <si>
    <t>73.21382904052734</t>
  </si>
  <si>
    <t>73.82710266113281</t>
  </si>
  <si>
    <t>74.18022155761719</t>
  </si>
  <si>
    <t>74.13375854492188</t>
  </si>
  <si>
    <t>74.22666931152344</t>
  </si>
  <si>
    <t>74.36605072021484</t>
  </si>
  <si>
    <t>74.80280303955078</t>
  </si>
  <si>
    <t>74.37535858154297</t>
  </si>
  <si>
    <t>76.06655883789062</t>
  </si>
  <si>
    <t>76.10372161865234</t>
  </si>
  <si>
    <t>76.18733978271484</t>
  </si>
  <si>
    <t>76.63338470458984</t>
  </si>
  <si>
    <t>76.83780670166016</t>
  </si>
  <si>
    <t>78.06439208984375</t>
  </si>
  <si>
    <t>77.57191467285156</t>
  </si>
  <si>
    <t>78.25022888183594</t>
  </si>
  <si>
    <t>77.07012939453125</t>
  </si>
  <si>
    <t>76.99577331542969</t>
  </si>
  <si>
    <t>79.32813262939453</t>
  </si>
  <si>
    <t>79.22592163085938</t>
  </si>
  <si>
    <t>75.3882064819336</t>
  </si>
  <si>
    <t>75.92716217041016</t>
  </si>
  <si>
    <t>76.31744384765625</t>
  </si>
  <si>
    <t>76.5032958984375</t>
  </si>
  <si>
    <t>75.56476593017578</t>
  </si>
  <si>
    <t>76.41036987304688</t>
  </si>
  <si>
    <t>75.95504760742188</t>
  </si>
  <si>
    <t>76.24309539794922</t>
  </si>
  <si>
    <t>75.84354400634766</t>
  </si>
  <si>
    <t>75.72273254394531</t>
  </si>
  <si>
    <t>74.29170989990234</t>
  </si>
  <si>
    <t>75.5182876586914</t>
  </si>
  <si>
    <t>75.26741027832031</t>
  </si>
  <si>
    <t>78.19447326660156</t>
  </si>
  <si>
    <t>79.0958251953125</t>
  </si>
  <si>
    <t>80.21089935302734</t>
  </si>
  <si>
    <t>80.11799621582031</t>
  </si>
  <si>
    <t>80.20162200927734</t>
  </si>
  <si>
    <t>79.99718475341797</t>
  </si>
  <si>
    <t>79.8670883178711</t>
  </si>
  <si>
    <t>80.10869598388672</t>
  </si>
  <si>
    <t>79.29095458984375</t>
  </si>
  <si>
    <t>79.45823669433594</t>
  </si>
  <si>
    <t>79.96002197265625</t>
  </si>
  <si>
    <t>78.38961791992188</t>
  </si>
  <si>
    <t>79.26309204101562</t>
  </si>
  <si>
    <t>79.51397705078125</t>
  </si>
  <si>
    <t>81.34456634521484</t>
  </si>
  <si>
    <t>81.25163269042969</t>
  </si>
  <si>
    <t>80.43390655517578</t>
  </si>
  <si>
    <t>79.76486206054688</t>
  </si>
  <si>
    <t>77.81348419189453</t>
  </si>
  <si>
    <t>78.20378112792969</t>
  </si>
  <si>
    <t>80.63833618164062</t>
  </si>
  <si>
    <t>79.49539947509766</t>
  </si>
  <si>
    <t>80.00647735595703</t>
  </si>
  <si>
    <t>80.78703308105469</t>
  </si>
  <si>
    <t>79.67194366455078</t>
  </si>
  <si>
    <t>78.81704711914062</t>
  </si>
  <si>
    <t>81.2423324584961</t>
  </si>
  <si>
    <t>81.85562896728516</t>
  </si>
  <si>
    <t>82.22732543945312</t>
  </si>
  <si>
    <t>81.43749237060547</t>
  </si>
  <si>
    <t>75.7599105834961</t>
  </si>
  <si>
    <t>75.48113250732422</t>
  </si>
  <si>
    <t>78.97501373291016</t>
  </si>
  <si>
    <t>78.63121795654297</t>
  </si>
  <si>
    <t>80.22020721435547</t>
  </si>
  <si>
    <t>80.50824737548828</t>
  </si>
  <si>
    <t>80.30381774902344</t>
  </si>
  <si>
    <t>80.45249938964844</t>
  </si>
  <si>
    <t>78.79849243164062</t>
  </si>
  <si>
    <t>81.40029907226562</t>
  </si>
  <si>
    <t>82.9521255493164</t>
  </si>
  <si>
    <t>86.11149597167969</t>
  </si>
  <si>
    <t>86.20440673828125</t>
  </si>
  <si>
    <t>85.83271789550781</t>
  </si>
  <si>
    <t>86.88274383544922</t>
  </si>
  <si>
    <t>86.39955139160156</t>
  </si>
  <si>
    <t>85.80485534667969</t>
  </si>
  <si>
    <t>86.78982543945312</t>
  </si>
  <si>
    <t>85.92564392089844</t>
  </si>
  <si>
    <t>85.4180908203125</t>
  </si>
  <si>
    <t>86.63056945800781</t>
  </si>
  <si>
    <t>86.4802017211914</t>
  </si>
  <si>
    <t>86.08541870117188</t>
  </si>
  <si>
    <t>86.95016479492188</t>
  </si>
  <si>
    <t>85.74707794189453</t>
  </si>
  <si>
    <t>84.50640869140625</t>
  </si>
  <si>
    <t>83.18115234375</t>
  </si>
  <si>
    <t>86.01963806152344</t>
  </si>
  <si>
    <t>85.5779037475586</t>
  </si>
  <si>
    <t>83.11534881591797</t>
  </si>
  <si>
    <t>81.63030242919922</t>
  </si>
  <si>
    <t>79.7129135131836</t>
  </si>
  <si>
    <t>80.39903259277344</t>
  </si>
  <si>
    <t>77.48535919189453</t>
  </si>
  <si>
    <t>76.93080139160156</t>
  </si>
  <si>
    <t>77.8801040649414</t>
  </si>
  <si>
    <t>80.05127716064453</t>
  </si>
  <si>
    <t>78.27487182617188</t>
  </si>
  <si>
    <t>77.18457794189453</t>
  </si>
  <si>
    <t>78.91399383544922</t>
  </si>
  <si>
    <t>79.14897155761719</t>
  </si>
  <si>
    <t>80.79380798339844</t>
  </si>
  <si>
    <t>81.77130126953125</t>
  </si>
  <si>
    <t>84.23382568359375</t>
  </si>
  <si>
    <t>84.91996002197266</t>
  </si>
  <si>
    <t>84.26203918457031</t>
  </si>
  <si>
    <t>84.41242218017578</t>
  </si>
  <si>
    <t>84.65677642822266</t>
  </si>
  <si>
    <t>84.83536529541016</t>
  </si>
  <si>
    <t>84.88236236572266</t>
  </si>
  <si>
    <t>83.80147552490234</t>
  </si>
  <si>
    <t>84.56278991699219</t>
  </si>
  <si>
    <t>84.38421630859375</t>
  </si>
  <si>
    <t>84.55340576171875</t>
  </si>
  <si>
    <t>84.44059753417969</t>
  </si>
  <si>
    <t>85.53089904785156</t>
  </si>
  <si>
    <t>86.22640991210938</t>
  </si>
  <si>
    <t>86.51779174804688</t>
  </si>
  <si>
    <t>88.181396484375</t>
  </si>
  <si>
    <t>89.37506866455078</t>
  </si>
  <si>
    <t>89.73223876953125</t>
  </si>
  <si>
    <t>89.28109741210938</t>
  </si>
  <si>
    <t>89.46908569335938</t>
  </si>
  <si>
    <t>89.43148040771484</t>
  </si>
  <si>
    <t>89.79804992675781</t>
  </si>
  <si>
    <t>88.38818359375</t>
  </si>
  <si>
    <t>88.369384765625</t>
  </si>
  <si>
    <t>88.82054138183594</t>
  </si>
  <si>
    <t>88.91451263427734</t>
  </si>
  <si>
    <t>87.68327331542969</t>
  </si>
  <si>
    <t>89.90142059326172</t>
  </si>
  <si>
    <t>93.52005004882812</t>
  </si>
  <si>
    <t>93.64222717285156</t>
  </si>
  <si>
    <t>101.46220397949219</t>
  </si>
  <si>
    <t>101.67838287353516</t>
  </si>
  <si>
    <t>100.46590423583984</t>
  </si>
  <si>
    <t>100.92646026611328</t>
  </si>
  <si>
    <t>101.04862976074219</t>
  </si>
  <si>
    <t>106.19927215576172</t>
  </si>
  <si>
    <t>106.95121002197266</t>
  </si>
  <si>
    <t>107.1767807006836</t>
  </si>
  <si>
    <t>107.64673614501953</t>
  </si>
  <si>
    <t>107.57154846191406</t>
  </si>
  <si>
    <t>109.06598663330078</t>
  </si>
  <si>
    <t>110.00587463378906</t>
  </si>
  <si>
    <t>111.98908233642578</t>
  </si>
  <si>
    <t>110.14688873291016</t>
  </si>
  <si>
    <t>106.9699935913086</t>
  </si>
  <si>
    <t>106.34028625488281</t>
  </si>
  <si>
    <t>107.23319244384766</t>
  </si>
  <si>
    <t>106.50945281982422</t>
  </si>
  <si>
    <t>107.81593322753906</t>
  </si>
  <si>
    <t>107.29898071289062</t>
  </si>
  <si>
    <t>106.61284637451172</t>
  </si>
  <si>
    <t>105.6635513305664</t>
  </si>
  <si>
    <t>105.04322814941406</t>
  </si>
  <si>
    <t>103.82134246826172</t>
  </si>
  <si>
    <t>104.12210845947266</t>
  </si>
  <si>
    <t>102.7498550415039</t>
  </si>
  <si>
    <t>103.15400695800781</t>
  </si>
  <si>
    <t>101.58438873291016</t>
  </si>
  <si>
    <t>100.05235290527344</t>
  </si>
  <si>
    <t>100.2027359008789</t>
  </si>
  <si>
    <t>100.25912475585938</t>
  </si>
  <si>
    <t>98.11651611328125</t>
  </si>
  <si>
    <t>100.563232421875</t>
  </si>
  <si>
    <t>102.80052947998047</t>
  </si>
  <si>
    <t>103.5050277709961</t>
  </si>
  <si>
    <t>103.90487670898438</t>
  </si>
  <si>
    <t>103.7620849609375</t>
  </si>
  <si>
    <t>109.78844451904297</t>
  </si>
  <si>
    <t>110.03595733642578</t>
  </si>
  <si>
    <t>112.72069549560547</t>
  </si>
  <si>
    <t>114.91990661621094</t>
  </si>
  <si>
    <t>113.94883728027344</t>
  </si>
  <si>
    <t>114.38675689697266</t>
  </si>
  <si>
    <t>114.03450775146484</t>
  </si>
  <si>
    <t>110.77854919433594</t>
  </si>
  <si>
    <t>110.74048614501953</t>
  </si>
  <si>
    <t>110.01692962646484</t>
  </si>
  <si>
    <t>108.21758270263672</t>
  </si>
  <si>
    <t>108.5031967163086</t>
  </si>
  <si>
    <t>108.28423309326172</t>
  </si>
  <si>
    <t>109.9693374633789</t>
  </si>
  <si>
    <t>111.14984130859375</t>
  </si>
  <si>
    <t>110.62623596191406</t>
  </si>
  <si>
    <t>109.44571685791016</t>
  </si>
  <si>
    <t>109.28387451171875</t>
  </si>
  <si>
    <t>112.730224609375</t>
  </si>
  <si>
    <t>113.10152435302734</t>
  </si>
  <si>
    <t>113.35855865478516</t>
  </si>
  <si>
    <t>113.89170837402344</t>
  </si>
  <si>
    <t>112.59693908691406</t>
  </si>
  <si>
    <t>113.41567993164062</t>
  </si>
  <si>
    <t>112.76830291748047</t>
  </si>
  <si>
    <t>113.72985076904297</t>
  </si>
  <si>
    <t>117.84263610839844</t>
  </si>
  <si>
    <t>118.40433502197266</t>
  </si>
  <si>
    <t>119.9085464477539</t>
  </si>
  <si>
    <t>119.12789154052734</t>
  </si>
  <si>
    <t>120.47025299072266</t>
  </si>
  <si>
    <t>117.08102416992188</t>
  </si>
  <si>
    <t>116.50028228759766</t>
  </si>
  <si>
    <t>119.10884857177734</t>
  </si>
  <si>
    <t>115.74816131591797</t>
  </si>
  <si>
    <t>116.09090423583984</t>
  </si>
  <si>
    <t>115.11031341552734</t>
  </si>
  <si>
    <t>115.90049743652344</t>
  </si>
  <si>
    <t>118.70899963378906</t>
  </si>
  <si>
    <t>119.8419189453125</t>
  </si>
  <si>
    <t>122.12680053710938</t>
  </si>
  <si>
    <t>118.51858520507812</t>
  </si>
  <si>
    <t>117.73792266845703</t>
  </si>
  <si>
    <t>124.19268798828125</t>
  </si>
  <si>
    <t>125.04953002929688</t>
  </si>
  <si>
    <t>123.8309326171875</t>
  </si>
  <si>
    <t>123.28828430175781</t>
  </si>
  <si>
    <t>119.78478240966797</t>
  </si>
  <si>
    <t>118.38530731201172</t>
  </si>
  <si>
    <t>119.99423217773438</t>
  </si>
  <si>
    <t>120.36552429199219</t>
  </si>
  <si>
    <t>120.13703918457031</t>
  </si>
  <si>
    <t>120.69874572753906</t>
  </si>
  <si>
    <t>130.71412658691406</t>
  </si>
  <si>
    <t>129.01951599121094</t>
  </si>
  <si>
    <t>127.70571899414062</t>
  </si>
  <si>
    <t>126.57279205322266</t>
  </si>
  <si>
    <t>126.76318359375</t>
  </si>
  <si>
    <t>124.89722442626953</t>
  </si>
  <si>
    <t>126.24909973144531</t>
  </si>
  <si>
    <t>127.44862365722656</t>
  </si>
  <si>
    <t>126.81080627441406</t>
  </si>
  <si>
    <t>127.40105438232422</t>
  </si>
  <si>
    <t>127.43914794921875</t>
  </si>
  <si>
    <t>126.8964614868164</t>
  </si>
  <si>
    <t>128.2197723388672</t>
  </si>
  <si>
    <t>127.7152099609375</t>
  </si>
  <si>
    <t>130.09530639648438</t>
  </si>
  <si>
    <t>137.10227966308594</t>
  </si>
  <si>
    <t>137.3592987060547</t>
  </si>
  <si>
    <t>138.45413208007812</t>
  </si>
  <si>
    <t>143.033447265625</t>
  </si>
  <si>
    <t>144.24249267578125</t>
  </si>
  <si>
    <t>143.9093017578125</t>
  </si>
  <si>
    <t>143.70936584472656</t>
  </si>
  <si>
    <t>144.8994140625</t>
  </si>
  <si>
    <t>142.957275390625</t>
  </si>
  <si>
    <t>142.06234741210938</t>
  </si>
  <si>
    <t>140.0630645751953</t>
  </si>
  <si>
    <t>141.25314331054688</t>
  </si>
  <si>
    <t>140.4915008544922</t>
  </si>
  <si>
    <t>142.43365478515625</t>
  </si>
  <si>
    <t>139.96974182128906</t>
  </si>
  <si>
    <t>140.61460876464844</t>
  </si>
  <si>
    <t>144.4740753173828</t>
  </si>
  <si>
    <t>143.32875061035156</t>
  </si>
  <si>
    <t>142.68386840820312</t>
  </si>
  <si>
    <t>142.03904724121094</t>
  </si>
  <si>
    <t>142.40480041503906</t>
  </si>
  <si>
    <t>147.95811462402344</t>
  </si>
  <si>
    <t>151.58657836914062</t>
  </si>
  <si>
    <t>150.6241455078125</t>
  </si>
  <si>
    <t>153.2034912109375</t>
  </si>
  <si>
    <t>152.3854217529297</t>
  </si>
  <si>
    <t>151.3844757080078</t>
  </si>
  <si>
    <t>153.87722778320312</t>
  </si>
  <si>
    <t>150.73960876464844</t>
  </si>
  <si>
    <t>149.97927856445312</t>
  </si>
  <si>
    <t>155.11878967285156</t>
  </si>
  <si>
    <t>155.57115173339844</t>
  </si>
  <si>
    <t>155.16690063476562</t>
  </si>
  <si>
    <t>154.4354705810547</t>
  </si>
  <si>
    <t>156.56246948242188</t>
  </si>
  <si>
    <t>158.93975830078125</t>
  </si>
  <si>
    <t>159.59423828125</t>
  </si>
  <si>
    <t>158.97824096679688</t>
  </si>
  <si>
    <t>146.9956817626953</t>
  </si>
  <si>
    <t>148.60296630859375</t>
  </si>
  <si>
    <t>150.21029663085938</t>
  </si>
  <si>
    <t>163.60763549804688</t>
  </si>
  <si>
    <t>164.37762451171875</t>
  </si>
  <si>
    <t>164.57972717285156</t>
  </si>
  <si>
    <t>163.19378662109375</t>
  </si>
  <si>
    <t>165.5421600341797</t>
  </si>
  <si>
    <t>165.76353454589844</t>
  </si>
  <si>
    <t>171.6056365966797</t>
  </si>
  <si>
    <t>169.97911071777344</t>
  </si>
  <si>
    <t>167.0917205810547</t>
  </si>
  <si>
    <t>166.7933807373047</t>
  </si>
  <si>
    <t>156.98594665527344</t>
  </si>
  <si>
    <t>164.17550659179688</t>
  </si>
  <si>
    <t>163.45367431640625</t>
  </si>
  <si>
    <t>163.09754943847656</t>
  </si>
  <si>
    <t>160.47967529296875</t>
  </si>
  <si>
    <t>163.93487548828125</t>
  </si>
  <si>
    <t>166.41799926757812</t>
  </si>
  <si>
    <t>163.90602111816406</t>
  </si>
  <si>
    <t>164.44500732421875</t>
  </si>
  <si>
    <t>168.65089416503906</t>
  </si>
  <si>
    <t>175.1282196044922</t>
  </si>
  <si>
    <t>177.00502014160156</t>
  </si>
  <si>
    <t>176.38906860351562</t>
  </si>
  <si>
    <t>175.98483276367188</t>
  </si>
  <si>
    <t>176.54302978515625</t>
  </si>
  <si>
    <t>177.63059997558594</t>
  </si>
  <si>
    <t>184.2908172607422</t>
  </si>
  <si>
    <t>183.35720825195312</t>
  </si>
  <si>
    <t>183.85769653320312</t>
  </si>
  <si>
    <t>183.13587951660156</t>
  </si>
  <si>
    <t>181.5478057861328</t>
  </si>
  <si>
    <t>178.1214599609375</t>
  </si>
  <si>
    <t>184.0886688232422</t>
  </si>
  <si>
    <t>186.0328369140625</t>
  </si>
  <si>
    <t>187.73638916015625</t>
  </si>
  <si>
    <t>201.3936004638672</t>
  </si>
  <si>
    <t>200.95089721679688</t>
  </si>
  <si>
    <t>195.118408203125</t>
  </si>
  <si>
    <t>198.23678588867188</t>
  </si>
  <si>
    <t>200.36380004882812</t>
  </si>
  <si>
    <t>202.88543701171875</t>
  </si>
  <si>
    <t>201.80747985839844</t>
  </si>
  <si>
    <t>204.87771606445312</t>
  </si>
  <si>
    <t>205.08944702148438</t>
  </si>
  <si>
    <t>206.2251434326172</t>
  </si>
  <si>
    <t>205.3589324951172</t>
  </si>
  <si>
    <t>206.57164001464844</t>
  </si>
  <si>
    <t>208.275146484375</t>
  </si>
  <si>
    <t>207.11061096191406</t>
  </si>
  <si>
    <t>204.9162139892578</t>
  </si>
  <si>
    <t>206.42727661132812</t>
  </si>
  <si>
    <t>204.49273681640625</t>
  </si>
  <si>
    <t>203.7419891357422</t>
  </si>
  <si>
    <t>203.1837921142578</t>
  </si>
  <si>
    <t>193.6073760986328</t>
  </si>
  <si>
    <t>190.17138671875</t>
  </si>
  <si>
    <t>190.5852508544922</t>
  </si>
  <si>
    <t>188.49671936035156</t>
  </si>
  <si>
    <t>187.98663330078125</t>
  </si>
  <si>
    <t>182.77976989746094</t>
  </si>
  <si>
    <t>168.12156677246094</t>
  </si>
  <si>
    <t>162.05812072753906</t>
  </si>
  <si>
    <t>171.21104431152344</t>
  </si>
  <si>
    <t>175.04159545898438</t>
  </si>
  <si>
    <t>173.98289489746094</t>
  </si>
  <si>
    <t>170.99928283691406</t>
  </si>
  <si>
    <t>178.48309326171875</t>
  </si>
  <si>
    <t>166.8502960205078</t>
  </si>
  <si>
    <t>165.234375</t>
  </si>
  <si>
    <t>161.8077850341797</t>
  </si>
  <si>
    <t>176.10784912109375</t>
  </si>
  <si>
    <t>186.4654083251953</t>
  </si>
  <si>
    <t>197.59201049804688</t>
  </si>
  <si>
    <t>197.8256378173828</t>
  </si>
  <si>
    <t>199.7433624267578</t>
  </si>
  <si>
    <t>200.89202880859375</t>
  </si>
  <si>
    <t>200.01589965820312</t>
  </si>
  <si>
    <t>204.3672637939453</t>
  </si>
  <si>
    <t>210.0717315673828</t>
  </si>
  <si>
    <t>215.630126953125</t>
  </si>
  <si>
    <t>214.22836303710938</t>
  </si>
  <si>
    <t>215.66908264160156</t>
  </si>
  <si>
    <t>220.28323364257812</t>
  </si>
  <si>
    <t>218.24876403808594</t>
  </si>
  <si>
    <t>215.941650390625</t>
  </si>
  <si>
    <t>217.4602508544922</t>
  </si>
  <si>
    <t>228.85939025878906</t>
  </si>
  <si>
    <t>225.30630493164062</t>
  </si>
  <si>
    <t>226.59127807617188</t>
  </si>
  <si>
    <t>231.6824188232422</t>
  </si>
  <si>
    <t>233.1717987060547</t>
  </si>
  <si>
    <t>231.9355010986328</t>
  </si>
  <si>
    <t>236.00457763671875</t>
  </si>
  <si>
    <t>236.8027801513672</t>
  </si>
  <si>
    <t>253.45860290527344</t>
  </si>
  <si>
    <t>251.0055389404297</t>
  </si>
  <si>
    <t>253.86749267578125</t>
  </si>
  <si>
    <t>253.52674865722656</t>
  </si>
  <si>
    <t>251.589599609375</t>
  </si>
  <si>
    <t>256.4276428222656</t>
  </si>
  <si>
    <t>257.38165283203125</t>
  </si>
  <si>
    <t>248.87364196777344</t>
  </si>
  <si>
    <t>243.0426483154297</t>
  </si>
  <si>
    <t>260.90557861328125</t>
  </si>
  <si>
    <t>259.06573486328125</t>
  </si>
  <si>
    <t>252.07630920410156</t>
  </si>
  <si>
    <t>254.0426788330078</t>
  </si>
  <si>
    <t>256.57366943359375</t>
  </si>
  <si>
    <t>260.5064392089844</t>
  </si>
  <si>
    <t>262.297607421875</t>
  </si>
  <si>
    <t>259.8834533691406</t>
  </si>
  <si>
    <t>262.16131591796875</t>
  </si>
  <si>
    <t>265.1108703613281</t>
  </si>
  <si>
    <t>257.9170837402344</t>
  </si>
  <si>
    <t>KDJ_MACDStrategy</t>
  </si>
  <si>
    <t>463.7109551956146</t>
  </si>
  <si>
    <t>10434.346088846743</t>
  </si>
  <si>
    <t>489.1589457682803</t>
  </si>
  <si>
    <t>10142.434776361024</t>
  </si>
  <si>
    <t>518.3577556029195</t>
  </si>
  <si>
    <t>10722.788493887649</t>
  </si>
  <si>
    <t>511.7005611789755</t>
  </si>
  <si>
    <t>11058.18679346738</t>
  </si>
  <si>
    <t>536.1571138541694</t>
  </si>
  <si>
    <t>12127.812512915809</t>
  </si>
  <si>
    <t>491.4234072508425</t>
  </si>
  <si>
    <t>13326.86849300457</t>
  </si>
  <si>
    <t>652.4983661953738</t>
  </si>
  <si>
    <t>12606.64039399536</t>
  </si>
  <si>
    <t>630.3325184873975</t>
  </si>
  <si>
    <t>12974.174110979413</t>
  </si>
  <si>
    <t>560.0337184524433</t>
  </si>
  <si>
    <t>13995.201989348421</t>
  </si>
  <si>
    <t>1033.1094216030815</t>
  </si>
  <si>
    <t>12743.987688246812</t>
  </si>
  <si>
    <t>679.4049157539703</t>
  </si>
  <si>
    <t>14636.884695515482</t>
  </si>
  <si>
    <t>661.48255258686</t>
  </si>
  <si>
    <t>15393.916291988759</t>
  </si>
  <si>
    <t>865.4317357019117</t>
  </si>
  <si>
    <t>16235.77321101642</t>
  </si>
  <si>
    <t>10082.786577697347</t>
  </si>
  <si>
    <t>10133.820051472201</t>
  </si>
  <si>
    <t>10132.686884700614</t>
  </si>
  <si>
    <t>10159.904302860274</t>
  </si>
  <si>
    <t>10231.350607476163</t>
  </si>
  <si>
    <t>10324.342909704674</t>
  </si>
  <si>
    <t>10417.504892010258</t>
  </si>
  <si>
    <t>10372.595330312943</t>
  </si>
  <si>
    <t>10243.479656919804</t>
  </si>
  <si>
    <t>9990.866789939198</t>
  </si>
  <si>
    <t>10067.211586662803</t>
  </si>
  <si>
    <t>10240.112214440978</t>
  </si>
  <si>
    <t>10011.075090216731</t>
  </si>
  <si>
    <t>10093.033809990286</t>
  </si>
  <si>
    <t>9923.502447393224</t>
  </si>
  <si>
    <t>9863.996685766038</t>
  </si>
  <si>
    <t>9733.759139114054</t>
  </si>
  <si>
    <t>9508.090368719777</t>
  </si>
  <si>
    <t>9744.987896565099</t>
  </si>
  <si>
    <t>9678.744515926828</t>
  </si>
  <si>
    <t>9792.141204780106</t>
  </si>
  <si>
    <t>9780.913358680204</t>
  </si>
  <si>
    <t>9823.577351157539</t>
  </si>
  <si>
    <t>10135.697802467621</t>
  </si>
  <si>
    <t>10157.029798706288</t>
  </si>
  <si>
    <t>10059.35209439287</t>
  </si>
  <si>
    <t>10004.33838255679</t>
  </si>
  <si>
    <t>10051.493513474084</t>
  </si>
  <si>
    <t>9843.787474137362</t>
  </si>
  <si>
    <t>9767.440854711467</t>
  </si>
  <si>
    <t>9862.873901156048</t>
  </si>
  <si>
    <t>9839.297247048546</t>
  </si>
  <si>
    <t>9709.058789045415</t>
  </si>
  <si>
    <t>9808.982973929957</t>
  </si>
  <si>
    <t>9917.888524343274</t>
  </si>
  <si>
    <t>9875.223620514795</t>
  </si>
  <si>
    <t>9816.843377551033</t>
  </si>
  <si>
    <t>9850.523270446158</t>
  </si>
  <si>
    <t>9991.988663198043</t>
  </si>
  <si>
    <t>9915.64204377215</t>
  </si>
  <si>
    <t>9943.710747670759</t>
  </si>
  <si>
    <t>10007.70673638676</t>
  </si>
  <si>
    <t>10016.688101915537</t>
  </si>
  <si>
    <t>9919.012220304408</t>
  </si>
  <si>
    <t>10140.19076360987</t>
  </si>
  <si>
    <t>10152.540482968616</t>
  </si>
  <si>
    <t>10105.269476741169</t>
  </si>
  <si>
    <t>10177.872503718554</t>
  </si>
  <si>
    <t>10065.51092681791</t>
  </si>
  <si>
    <t>10093.168621454837</t>
  </si>
  <si>
    <t>9966.979600396127</t>
  </si>
  <si>
    <t>10004.144408320688</t>
  </si>
  <si>
    <t>9967.844648782495</t>
  </si>
  <si>
    <t>9960.929874333162</t>
  </si>
  <si>
    <t>9874.499403197711</t>
  </si>
  <si>
    <t>9887.46390371001</t>
  </si>
  <si>
    <t>9859.806209073082</t>
  </si>
  <si>
    <t>9729.29405082314</t>
  </si>
  <si>
    <t>9718.92399388974</t>
  </si>
  <si>
    <t>9763.8672214896</t>
  </si>
  <si>
    <t>9743.124301302003</t>
  </si>
  <si>
    <t>9732.752841208205</t>
  </si>
  <si>
    <t>9651.507749329554</t>
  </si>
  <si>
    <t>9673.979363129483</t>
  </si>
  <si>
    <t>9737.938220465005</t>
  </si>
  <si>
    <t>9538.282527202942</t>
  </si>
  <si>
    <t>9498.011823733821</t>
  </si>
  <si>
    <t>9534.780940425688</t>
  </si>
  <si>
    <t>9540.909243471033</t>
  </si>
  <si>
    <t>9694.116118024443</t>
  </si>
  <si>
    <t>9765.90320722945</t>
  </si>
  <si>
    <t>9928.741374765857</t>
  </si>
  <si>
    <t>9971.63949608327</t>
  </si>
  <si>
    <t>10036.423411733767</t>
  </si>
  <si>
    <t>10064.438210692399</t>
  </si>
  <si>
    <t>10073.192528425634</t>
  </si>
  <si>
    <t>10060.061753405982</t>
  </si>
  <si>
    <t>10183.501983241833</t>
  </si>
  <si>
    <t>10298.18789534445</t>
  </si>
  <si>
    <t>10392.737754132308</t>
  </si>
  <si>
    <t>10572.207581885423</t>
  </si>
  <si>
    <t>10614.230832693669</t>
  </si>
  <si>
    <t>10716.660138705598</t>
  </si>
  <si>
    <t>10685.143051389512</t>
  </si>
  <si>
    <t>10636.99149753592</t>
  </si>
  <si>
    <t>10551.196658061499</t>
  </si>
  <si>
    <t>10664.132127565588</t>
  </si>
  <si>
    <t>10730.667888975015</t>
  </si>
  <si>
    <t>10853.233248301702</t>
  </si>
  <si>
    <t>10883.873360368025</t>
  </si>
  <si>
    <t>11056.340716146831</t>
  </si>
  <si>
    <t>11072.099610594974</t>
  </si>
  <si>
    <t>11086.10736086439</t>
  </si>
  <si>
    <t>11057.215586655995</t>
  </si>
  <si>
    <t>10982.802482763098</t>
  </si>
  <si>
    <t>11024.825031991146</t>
  </si>
  <si>
    <t>10996.810233032515</t>
  </si>
  <si>
    <t>11037.080234921435</t>
  </si>
  <si>
    <t>11004.688277096186</t>
  </si>
  <si>
    <t>10981.049935423971</t>
  </si>
  <si>
    <t>11031.827503965455</t>
  </si>
  <si>
    <t>10705.278403124074</t>
  </si>
  <si>
    <t>10721.912869661579</t>
  </si>
  <si>
    <t>10638.744044875048</t>
  </si>
  <si>
    <t>10701.778219507218</t>
  </si>
  <si>
    <t>10635.241756517593</t>
  </si>
  <si>
    <t>10788.447929490803</t>
  </si>
  <si>
    <t>10698.275229569565</t>
  </si>
  <si>
    <t>10735.044346261431</t>
  </si>
  <si>
    <t>10628.238582963086</t>
  </si>
  <si>
    <t>10566.955552509642</t>
  </si>
  <si>
    <t>10533.688022595028</t>
  </si>
  <si>
    <t>10547.695071284244</t>
  </si>
  <si>
    <t>10469.778275873494</t>
  </si>
  <si>
    <t>10496.042632233599</t>
  </si>
  <si>
    <t>10475.90728049904</t>
  </si>
  <si>
    <t>10488.163185009527</t>
  </si>
  <si>
    <t>10484.660896652074</t>
  </si>
  <si>
    <t>10630.865299231176</t>
  </si>
  <si>
    <t>10739.421505128048</t>
  </si>
  <si>
    <t>10795.453207785911</t>
  </si>
  <si>
    <t>10786.698188472477</t>
  </si>
  <si>
    <t>10691.272056015057</t>
  </si>
  <si>
    <t>10683.391907210786</t>
  </si>
  <si>
    <t>10573.083153974785</t>
  </si>
  <si>
    <t>10605.475813380235</t>
  </si>
  <si>
    <t>10582.714446957783</t>
  </si>
  <si>
    <t>10567.831826179205</t>
  </si>
  <si>
    <t>10529.310162148211</t>
  </si>
  <si>
    <t>10617.732419470924</t>
  </si>
  <si>
    <t>10736.795490440158</t>
  </si>
  <si>
    <t>10760.432428951972</t>
  </si>
  <si>
    <t>10787.677339752754</t>
  </si>
  <si>
    <t>10876.161564000124</t>
  </si>
  <si>
    <t>10700.878735114933</t>
  </si>
  <si>
    <t>10750.59776031291</t>
  </si>
  <si>
    <t>10745.542927469374</t>
  </si>
  <si>
    <t>10838.239850083875</t>
  </si>
  <si>
    <t>10818.015116082775</t>
  </si>
  <si>
    <t>10823.914109387824</t>
  </si>
  <si>
    <t>10840.76692884146</t>
  </si>
  <si>
    <t>10638.516887516975</t>
  </si>
  <si>
    <t>10673.068712870867</t>
  </si>
  <si>
    <t>10710.146941653971</t>
  </si>
  <si>
    <t>10770.82316964238</t>
  </si>
  <si>
    <t>10825.598378340634</t>
  </si>
  <si>
    <t>11019.422347602485</t>
  </si>
  <si>
    <t>11091.894536215887</t>
  </si>
  <si>
    <t>11096.716676555985</t>
  </si>
  <si>
    <t>11155.34962311973</t>
  </si>
  <si>
    <t>12131.161609421615</t>
  </si>
  <si>
    <t>12275.958167300105</t>
  </si>
  <si>
    <t>12404.812977001304</t>
  </si>
  <si>
    <t>12533.671456559901</t>
  </si>
  <si>
    <t>13173.321484743397</t>
  </si>
  <si>
    <t>13372.391676056019</t>
  </si>
  <si>
    <t>13386.279639738914</t>
  </si>
  <si>
    <t>13088.334527777672</t>
  </si>
  <si>
    <t>13102.181202049815</t>
  </si>
  <si>
    <t>13115.398255260798</t>
  </si>
  <si>
    <t>12978.82336916687</t>
  </si>
  <si>
    <t>12990.78217807021</t>
  </si>
  <si>
    <t>12917.775071601236</t>
  </si>
  <si>
    <t>12981.970476657996</t>
  </si>
  <si>
    <t>12891.34096517927</t>
  </si>
  <si>
    <t>12945.467422330847</t>
  </si>
  <si>
    <t>12430.00833399055</t>
  </si>
  <si>
    <t>12234.273015699793</t>
  </si>
  <si>
    <t>12419.938388270692</t>
  </si>
  <si>
    <t>12257.559016815958</t>
  </si>
  <si>
    <t>12604.976135409785</t>
  </si>
  <si>
    <t>12371.476525040203</t>
  </si>
  <si>
    <t>12041.683807085483</t>
  </si>
  <si>
    <t>11896.926840640503</t>
  </si>
  <si>
    <t>11646.435444137005</t>
  </si>
  <si>
    <t>11249.929834695562</t>
  </si>
  <si>
    <t>11584.125908819697</t>
  </si>
  <si>
    <t>11444.405910863998</t>
  </si>
  <si>
    <t>11471.468640532448</t>
  </si>
  <si>
    <t>11848.464977410014</t>
  </si>
  <si>
    <t>12098.955376098833</t>
  </si>
  <si>
    <t>12029.724000367467</t>
  </si>
  <si>
    <t>11957.977133835491</t>
  </si>
  <si>
    <t>11834.617305323192</t>
  </si>
  <si>
    <t>11818.255140250438</t>
  </si>
  <si>
    <t>12069.375160000418</t>
  </si>
  <si>
    <t>12184.594816378094</t>
  </si>
  <si>
    <t>12061.100282884407</t>
  </si>
  <si>
    <t>11908.959487829936</t>
  </si>
  <si>
    <t>11991.715243692786</t>
  </si>
  <si>
    <t>11934.422720571223</t>
  </si>
  <si>
    <t>12252.072033907367</t>
  </si>
  <si>
    <t>12314.454409696094</t>
  </si>
  <si>
    <t>12084.017092570097</t>
  </si>
  <si>
    <t>11970.707253484119</t>
  </si>
  <si>
    <t>12154.67634110419</t>
  </si>
  <si>
    <t>12113.935567844</t>
  </si>
  <si>
    <t>12254.617459148287</t>
  </si>
  <si>
    <t>12324.004493969258</t>
  </si>
  <si>
    <t>12635.286751851734</t>
  </si>
  <si>
    <t>12616.422633508304</t>
  </si>
  <si>
    <t>12538.862005419274</t>
  </si>
  <si>
    <t>12729.617449761941</t>
  </si>
  <si>
    <t>12637.384758213466</t>
  </si>
  <si>
    <t>12490.652075791444</t>
  </si>
  <si>
    <t>12244.69567606239</t>
  </si>
  <si>
    <t>12271.249088014525</t>
  </si>
  <si>
    <t>12164.342142492502</t>
  </si>
  <si>
    <t>11743.003326393069</t>
  </si>
  <si>
    <t>11807.987117761824</t>
  </si>
  <si>
    <t>11531.987817115138</t>
  </si>
  <si>
    <t>12091.672932394655</t>
  </si>
  <si>
    <t>12316.665016904446</t>
  </si>
  <si>
    <t>12292.908891461375</t>
  </si>
  <si>
    <t>12368.372102297131</t>
  </si>
  <si>
    <t>12333.435592874215</t>
  </si>
  <si>
    <t>12146.174018525251</t>
  </si>
  <si>
    <t>12687.69320035162</t>
  </si>
  <si>
    <t>12707.957646315092</t>
  </si>
  <si>
    <t>12838.619622023134</t>
  </si>
  <si>
    <t>12945.526567545157</t>
  </si>
  <si>
    <t>13031.469197847919</t>
  </si>
  <si>
    <t>13053.131191808872</t>
  </si>
  <si>
    <t>12910.04688639813</t>
  </si>
  <si>
    <t>12918.56427442207</t>
  </si>
  <si>
    <t>12957.64248416274</t>
  </si>
  <si>
    <t>13082.390099852111</t>
  </si>
  <si>
    <t>13068.361460753858</t>
  </si>
  <si>
    <t>13156.035743304545</t>
  </si>
  <si>
    <t>13274.270062269728</t>
  </si>
  <si>
    <t>13317.856692132604</t>
  </si>
  <si>
    <t>13192.107030793355</t>
  </si>
  <si>
    <t>13917.547245586928</t>
  </si>
  <si>
    <t>13987.687299869265</t>
  </si>
  <si>
    <t>14143.129116453694</t>
  </si>
  <si>
    <t>14354.746423575772</t>
  </si>
  <si>
    <t>14188.32947926697</t>
  </si>
  <si>
    <t>14189.357285777569</t>
  </si>
  <si>
    <t>14279.755619302077</t>
  </si>
  <si>
    <t>14359.883064026724</t>
  </si>
  <si>
    <t>14060.434946238267</t>
  </si>
  <si>
    <t>14084.060940737134</t>
  </si>
  <si>
    <t>13918.671005571583</t>
  </si>
  <si>
    <t>14184.733352530895</t>
  </si>
  <si>
    <t>14404.05641769675</t>
  </si>
  <si>
    <t>14236.610072142652</t>
  </si>
  <si>
    <t>14176.514887282841</t>
  </si>
  <si>
    <t>14150.31977519115</t>
  </si>
  <si>
    <t>14128.233497039811</t>
  </si>
  <si>
    <t>14115.392693279779</t>
  </si>
  <si>
    <t>14193.465322350574</t>
  </si>
  <si>
    <t>14069.678825894876</t>
  </si>
  <si>
    <t>14177.029189221814</t>
  </si>
  <si>
    <t>14287.460579978506</t>
  </si>
  <si>
    <t>14349.096278553194</t>
  </si>
  <si>
    <t>14480.586938317972</t>
  </si>
  <si>
    <t>14425.115686704836</t>
  </si>
  <si>
    <t>14426.657795154408</t>
  </si>
  <si>
    <t>14689.63751994927</t>
  </si>
  <si>
    <t>14799.042698930058</t>
  </si>
  <si>
    <t>14978.300446998892</t>
  </si>
  <si>
    <t>14945.426586006677</t>
  </si>
  <si>
    <t>14840.13103833359</t>
  </si>
  <si>
    <t>14805.204753789569</t>
  </si>
  <si>
    <t>14850.404319235495</t>
  </si>
  <si>
    <t>14817.018548406348</t>
  </si>
  <si>
    <t>14854.00044597157</t>
  </si>
  <si>
    <t>14941.832054005297</t>
  </si>
  <si>
    <t>14879.166954185315</t>
  </si>
  <si>
    <t>14915.121842607285</t>
  </si>
  <si>
    <t>14904.851751174772</t>
  </si>
  <si>
    <t>15172.453017114263</t>
  </si>
  <si>
    <t>15381.505193480254</t>
  </si>
  <si>
    <t>15355.308486653868</t>
  </si>
  <si>
    <t>15561.276446120717</t>
  </si>
  <si>
    <t>15492.962796012851</t>
  </si>
  <si>
    <t>15653.21609072745</t>
  </si>
  <si>
    <t>15749.26696137658</t>
  </si>
  <si>
    <t>15632.156024352016</t>
  </si>
  <si>
    <t>15519.671412676169</t>
  </si>
  <si>
    <t>15535.07973929433</t>
  </si>
  <si>
    <t>15724.097263693444</t>
  </si>
  <si>
    <t>15591.581189520108</t>
  </si>
  <si>
    <t>15344.008196608713</t>
  </si>
  <si>
    <t>15310.107326473246</t>
  </si>
  <si>
    <t>15427.728578600047</t>
  </si>
  <si>
    <t>15579.253890331702</t>
  </si>
  <si>
    <t>15361.985640819697</t>
  </si>
  <si>
    <t>15518.130898961292</t>
  </si>
  <si>
    <t>15721.014641528995</t>
  </si>
  <si>
    <t>15997.35026939021</t>
  </si>
  <si>
    <t>16116.00172012965</t>
  </si>
  <si>
    <t>16009.679163313313</t>
  </si>
  <si>
    <t>16063.096396639947</t>
  </si>
  <si>
    <t>16107.78245751425</t>
  </si>
  <si>
    <t>16294.232459055234</t>
  </si>
  <si>
    <t>16344.568664952118</t>
  </si>
  <si>
    <t>16487.35961476205</t>
  </si>
  <si>
    <t>16571.08159148808</t>
  </si>
  <si>
    <t>16660.970407277695</t>
  </si>
  <si>
    <t>16324.025292617696</t>
  </si>
  <si>
    <t>16101.10530334842</t>
  </si>
  <si>
    <t>15834.015947245856</t>
  </si>
  <si>
    <t>15408.725719980504</t>
  </si>
  <si>
    <t>15615.722283325296</t>
  </si>
  <si>
    <t>14878.141539776758</t>
  </si>
  <si>
    <t>14733.810076251946</t>
  </si>
  <si>
    <t>15394.345997240287</t>
  </si>
  <si>
    <t>15022.986507873195</t>
  </si>
  <si>
    <t>15728.72039957277</t>
  </si>
  <si>
    <t>15160.127312660552</t>
  </si>
  <si>
    <t>15020.418985015067</t>
  </si>
  <si>
    <t>13917.129694489358</t>
  </si>
  <si>
    <t>14820.099575836102</t>
  </si>
  <si>
    <t>13895.043416338021</t>
  </si>
  <si>
    <t>12625.33797887086</t>
  </si>
  <si>
    <t>13544.231286142083</t>
  </si>
  <si>
    <t>11434.731382250397</t>
  </si>
  <si>
    <t>11774.243222401177</t>
  </si>
  <si>
    <t>10174.784923746165</t>
  </si>
  <si>
    <t>10432.630400192118</t>
  </si>
  <si>
    <t>10026.344626281001</t>
  </si>
  <si>
    <t>9100.26066027232</t>
  </si>
  <si>
    <t>9960.086589194332</t>
  </si>
  <si>
    <t>10911.852162723078</t>
  </si>
  <si>
    <t>10924.692169115764</t>
  </si>
  <si>
    <t>10359.1801096333</t>
  </si>
  <si>
    <t>10301.653244998965</t>
  </si>
  <si>
    <t>9930.293755631872</t>
  </si>
  <si>
    <t>9389.43709189357</t>
  </si>
  <si>
    <t>9517.845926861248</t>
  </si>
  <si>
    <t>9468.537527474964</t>
  </si>
  <si>
    <t>10252.344845612683</t>
  </si>
  <si>
    <t>10581.584202228907</t>
  </si>
  <si>
    <t>10915.960199296085</t>
  </si>
  <si>
    <t>11241.091519339303</t>
  </si>
  <si>
    <t>11053.101801450788</t>
  </si>
  <si>
    <t>11393.127146173196</t>
  </si>
  <si>
    <t>10641.680184456067</t>
  </si>
  <si>
    <t>10825.046766465255</t>
  </si>
  <si>
    <t>11519.481962854372</t>
  </si>
  <si>
    <t>10993.00581922363</t>
  </si>
  <si>
    <t>10817.856107727801</t>
  </si>
  <si>
    <t>11174.319180313663</t>
  </si>
  <si>
    <t>11276.018601250675</t>
  </si>
  <si>
    <t>11315.054517102399</t>
  </si>
  <si>
    <t>11946.312703834601</t>
  </si>
  <si>
    <t>12239.08366745723</t>
  </si>
  <si>
    <t>12895.50995713787</t>
  </si>
  <si>
    <t>12954.24734231562</t>
  </si>
  <si>
    <t>12748.207355551625</t>
  </si>
  <si>
    <t>12971.512344588822</t>
  </si>
  <si>
    <t>13341.76819855497</t>
  </si>
  <si>
    <t>13623.777530862786</t>
  </si>
  <si>
    <t>13825.77793833275</t>
  </si>
  <si>
    <t>13897.893541907772</t>
  </si>
  <si>
    <t>14409.266961102714</t>
  </si>
  <si>
    <t>15279.896473779245</t>
  </si>
  <si>
    <t>15174.775372700484</t>
  </si>
  <si>
    <t>14916.638618859122</t>
  </si>
  <si>
    <t>14510.572612344444</t>
  </si>
  <si>
    <t>15045.49582050783</t>
  </si>
  <si>
    <t>15098.480670901361</t>
  </si>
  <si>
    <t>15320.587674493514</t>
  </si>
  <si>
    <t>15618.76354399636</t>
  </si>
  <si>
    <t>15667.509823590704</t>
  </si>
  <si>
    <t>16086.898820437622</t>
  </si>
  <si>
    <t>15849.319107356561</t>
  </si>
  <si>
    <t>15678.488339370633</t>
  </si>
  <si>
    <t>15854.148631038508</t>
  </si>
  <si>
    <t>16161.556497650892</t>
  </si>
  <si>
    <t>76.36254060986688</t>
  </si>
  <si>
    <t>81.55384243284188</t>
  </si>
  <si>
    <t>102.40289856433952</t>
  </si>
  <si>
    <t>113.22423339404995</t>
  </si>
  <si>
    <t>117.26594944241721</t>
  </si>
  <si>
    <t>139.71886026610807</t>
  </si>
  <si>
    <t>186.59832766571319</t>
  </si>
  <si>
    <t>162.13258480829552</t>
  </si>
  <si>
    <t>236.24238334944562</t>
  </si>
  <si>
    <t>239.78712057973277</t>
  </si>
  <si>
    <t>301.76949537535035</t>
  </si>
  <si>
    <t>317.4329525413843</t>
  </si>
  <si>
    <t>324.3647773950018</t>
  </si>
  <si>
    <t>82.951423935146</t>
  </si>
  <si>
    <t>82.80706105699979</t>
  </si>
  <si>
    <t>113.07800197601318</t>
  </si>
  <si>
    <t>121.35931056668211</t>
  </si>
  <si>
    <t>134.55915883166304</t>
  </si>
  <si>
    <t>164.64527107652825</t>
  </si>
  <si>
    <t>175.320900745184</t>
  </si>
  <si>
    <t>266.88417004322133</t>
  </si>
  <si>
    <t>227.72572145525626</t>
  </si>
  <si>
    <t>371.1194787239644</t>
  </si>
  <si>
    <t>360.6233439451513</t>
  </si>
  <si>
    <t>359.1786294884329</t>
  </si>
  <si>
    <t>434.34608884674356</t>
  </si>
  <si>
    <t>580.3537175266254</t>
  </si>
  <si>
    <t>335.3982995797301</t>
  </si>
  <si>
    <t>1069.6257194484301</t>
  </si>
  <si>
    <t>1199.05598008876</t>
  </si>
  <si>
    <t>367.53371698405226</t>
  </si>
  <si>
    <t>1021.027878369008</t>
  </si>
  <si>
    <t>1892.8970072686695</t>
  </si>
  <si>
    <t>757.0315964732761</t>
  </si>
  <si>
    <t>841.8569190276604</t>
  </si>
  <si>
    <t>-291.911312485719</t>
  </si>
  <si>
    <t>-720.22809900921</t>
  </si>
  <si>
    <t>-1251.2143011016094</t>
  </si>
  <si>
    <t xml:space="preserve">    - MacdCross:</t>
  </si>
  <si>
    <t xml:space="preserve">          - End: 17195.29</t>
  </si>
  <si>
    <t>71.59696112360606</t>
  </si>
  <si>
    <t>71.84785522117754</t>
  </si>
  <si>
    <t>72.30318153867206</t>
  </si>
  <si>
    <t>73.36249409585879</t>
  </si>
  <si>
    <t>74.04084365133745</t>
  </si>
  <si>
    <t>73.99435779124458</t>
  </si>
  <si>
    <t>74.37536645746088</t>
  </si>
  <si>
    <t>74.70986742345428</t>
  </si>
  <si>
    <t>76.41035404533852</t>
  </si>
  <si>
    <t>76.53115720609856</t>
  </si>
  <si>
    <t>76.08513945699369</t>
  </si>
  <si>
    <t>75.95505314604976</t>
  </si>
  <si>
    <t>77.82277827236074</t>
  </si>
  <si>
    <t>76.36390734452785</t>
  </si>
  <si>
    <t>77.06081185490028</t>
  </si>
  <si>
    <t>79.20733840955243</t>
  </si>
  <si>
    <t>76.96788858780504</t>
  </si>
  <si>
    <t>76.00151732993609</t>
  </si>
  <si>
    <t>75.92717249527523</t>
  </si>
  <si>
    <t>76.29883953639082</t>
  </si>
  <si>
    <t>76.32671991272282</t>
  </si>
  <si>
    <t>76.15016504708116</t>
  </si>
  <si>
    <t>76.28025102386867</t>
  </si>
  <si>
    <t>75.72274476395533</t>
  </si>
  <si>
    <t>75.92716048237097</t>
  </si>
  <si>
    <t>76.54044057309653</t>
  </si>
  <si>
    <t>75.85283144447347</t>
  </si>
  <si>
    <t>74.55192025288028</t>
  </si>
  <si>
    <t>75.00724435257224</t>
  </si>
  <si>
    <t>76.11300024952263</t>
  </si>
  <si>
    <t>77.21880310124396</t>
  </si>
  <si>
    <t>79.20733971275277</t>
  </si>
  <si>
    <t>80.46178286730841</t>
  </si>
  <si>
    <t>79.72771055347228</t>
  </si>
  <si>
    <t>80.27594710394433</t>
  </si>
  <si>
    <t>80.05293597640726</t>
  </si>
  <si>
    <t>79.34670073672878</t>
  </si>
  <si>
    <t>78.47322805259124</t>
  </si>
  <si>
    <t>81.66980512148987</t>
  </si>
  <si>
    <t>79.92283029017628</t>
  </si>
  <si>
    <t>79.22592421904628</t>
  </si>
  <si>
    <t>78.29670166231153</t>
  </si>
  <si>
    <t>79.77415435303234</t>
  </si>
  <si>
    <t>80.08079098938299</t>
  </si>
  <si>
    <t>78.13871573937385</t>
  </si>
  <si>
    <t>78.8542498859723</t>
  </si>
  <si>
    <t>79.73699507158715</t>
  </si>
  <si>
    <t>81.50254545484493</t>
  </si>
  <si>
    <t>80.8427799308274</t>
  </si>
  <si>
    <t>82.0507892950654</t>
  </si>
  <si>
    <t>75.25811934600631</t>
  </si>
  <si>
    <t>78.07367266918352</t>
  </si>
  <si>
    <t>81.80918317537893</t>
  </si>
  <si>
    <t>79.90426056562461</t>
  </si>
  <si>
    <t>79.40248046318916</t>
  </si>
  <si>
    <t>83.26805130696108</t>
  </si>
  <si>
    <t>83.68620928030745</t>
  </si>
  <si>
    <t>85.59113988025247</t>
  </si>
  <si>
    <t>84.95926380889082</t>
  </si>
  <si>
    <t>85.47962982089899</t>
  </si>
  <si>
    <t>86.5203533895254</t>
  </si>
  <si>
    <t>85.95353687073678</t>
  </si>
  <si>
    <t>87.14752758316233</t>
  </si>
  <si>
    <t>85.38990260066662</t>
  </si>
  <si>
    <t>85.28651268969189</t>
  </si>
  <si>
    <t>85.08914478156733</t>
  </si>
  <si>
    <t>85.82224652222943</t>
  </si>
  <si>
    <t>83.52889920129344</t>
  </si>
  <si>
    <t>84.01763874071926</t>
  </si>
  <si>
    <t>84.50641653284497</t>
  </si>
  <si>
    <t>85.7282770603567</t>
  </si>
  <si>
    <t>86.28280835610428</t>
  </si>
  <si>
    <t>86.51778123969096</t>
  </si>
  <si>
    <t>86.82794481455603</t>
  </si>
  <si>
    <t>86.9595503375091</t>
  </si>
  <si>
    <t>85.35231474510361</t>
  </si>
  <si>
    <t>84.97635704229748</t>
  </si>
  <si>
    <t>85.99144071296696</t>
  </si>
  <si>
    <t>85.73768538308741</t>
  </si>
  <si>
    <t>87.05353898507565</t>
  </si>
  <si>
    <t>87.42947844217112</t>
  </si>
  <si>
    <t>86.51778067256586</t>
  </si>
  <si>
    <t>82.06266600007848</t>
  </si>
  <si>
    <t>81.94988048309169</t>
  </si>
  <si>
    <t>81.7336920436281</t>
  </si>
  <si>
    <t>78.38766367351565</t>
  </si>
  <si>
    <t>80.28625068604762</t>
  </si>
  <si>
    <t>80.446021299635</t>
  </si>
  <si>
    <t>79.89150180493051</t>
  </si>
  <si>
    <t>79.08316526699448</t>
  </si>
  <si>
    <t>78.82001200306786</t>
  </si>
  <si>
    <t>77.64512338469044</t>
  </si>
  <si>
    <t>79.47792852854494</t>
  </si>
  <si>
    <t>79.74109786688076</t>
  </si>
  <si>
    <t>80.52122487502403</t>
  </si>
  <si>
    <t>81.5363186584122</t>
  </si>
  <si>
    <t>81.50813047238692</t>
  </si>
  <si>
    <t>83.0871647529834</t>
  </si>
  <si>
    <t>83.54770083637912</t>
  </si>
  <si>
    <t>84.11164367027465</t>
  </si>
  <si>
    <t>84.70377066145517</t>
  </si>
  <si>
    <t>82.4856255040713</t>
  </si>
  <si>
    <t>83.96126657798239</t>
  </si>
  <si>
    <t>82.02506147876467</t>
  </si>
  <si>
    <t>83.12474407461558</t>
  </si>
  <si>
    <t>83.1905328088312</t>
  </si>
  <si>
    <t>84.12105607835623</t>
  </si>
  <si>
    <t>83.9800582522697</t>
  </si>
  <si>
    <t>84.97633642763357</t>
  </si>
  <si>
    <t>84.96694510358698</t>
  </si>
  <si>
    <t>84.26201831486979</t>
  </si>
  <si>
    <t>84.20563223015425</t>
  </si>
  <si>
    <t>84.3372277842828</t>
  </si>
  <si>
    <t>84.4406075574911</t>
  </si>
  <si>
    <t>85.80347555007516</t>
  </si>
  <si>
    <t>86.17943300702821</t>
  </si>
  <si>
    <t>86.20763492903193</t>
  </si>
  <si>
    <t>88.69836725063367</t>
  </si>
  <si>
    <t>88.2284023283412</t>
  </si>
  <si>
    <t>88.72656791846234</t>
  </si>
  <si>
    <t>89.42206568738999</t>
  </si>
  <si>
    <t>89.13070641653249</t>
  </si>
  <si>
    <t>88.44457484263175</t>
  </si>
  <si>
    <t>87.37307707614073</t>
  </si>
  <si>
    <t>90.14579685358699</t>
  </si>
  <si>
    <t>91.9409957147517</t>
  </si>
  <si>
    <t>93.36966813789435</t>
  </si>
  <si>
    <t>92.4297560325179</t>
  </si>
  <si>
    <t>92.23237183105229</t>
  </si>
  <si>
    <t>92.20417999783422</t>
  </si>
  <si>
    <t>92.08200244882838</t>
  </si>
  <si>
    <t>91.47107490334801</t>
  </si>
  <si>
    <t>101.6407668849812</t>
  </si>
  <si>
    <t>100.41889240559189</t>
  </si>
  <si>
    <t>99.95835637309318</t>
  </si>
  <si>
    <t>99.96774647415842</t>
  </si>
  <si>
    <t>100.31552341446458</t>
  </si>
  <si>
    <t>100.69148287974686</t>
  </si>
  <si>
    <t>108.62423867480057</t>
  </si>
  <si>
    <t>109.00958323769848</t>
  </si>
  <si>
    <t>106.5658400207076</t>
  </si>
  <si>
    <t>106.96062297494326</t>
  </si>
  <si>
    <t>108.990803858973</t>
  </si>
  <si>
    <t>108.61483379559789</t>
  </si>
  <si>
    <t>109.09419336915168</t>
  </si>
  <si>
    <t>109.47013830080826</t>
  </si>
  <si>
    <t>107.22377285221246</t>
  </si>
  <si>
    <t>106.92302329664992</t>
  </si>
  <si>
    <t>106.19928871924272</t>
  </si>
  <si>
    <t>108.07909029305065</t>
  </si>
  <si>
    <t>105.9924995746924</t>
  </si>
  <si>
    <t>105.68235529897751</t>
  </si>
  <si>
    <t>103.76495601313108</t>
  </si>
  <si>
    <t>102.99424094211624</t>
  </si>
  <si>
    <t>102.46789864362131</t>
  </si>
  <si>
    <t>101.41519918525957</t>
  </si>
  <si>
    <t>100.63508810986698</t>
  </si>
  <si>
    <t>110.60719859445929</t>
  </si>
  <si>
    <t>110.06452154862845</t>
  </si>
  <si>
    <t>112.94920153588716</t>
  </si>
  <si>
    <t>114.5962112633252</t>
  </si>
  <si>
    <t>114.93894550499934</t>
  </si>
  <si>
    <t>114.21539246977262</t>
  </si>
  <si>
    <t>111.46403707657925</t>
  </si>
  <si>
    <t>110.98800342459515</t>
  </si>
  <si>
    <t>110.66430086940154</t>
  </si>
  <si>
    <t>109.69324989636684</t>
  </si>
  <si>
    <t>109.56948026297405</t>
  </si>
  <si>
    <t>108.77929581496782</t>
  </si>
  <si>
    <t>109.05538602980968</t>
  </si>
  <si>
    <t>111.14033911311225</t>
  </si>
  <si>
    <t>112.74926087703233</t>
  </si>
  <si>
    <t>112.96825276847211</t>
  </si>
  <si>
    <t>113.1872037976634</t>
  </si>
  <si>
    <t>112.95872577234316</t>
  </si>
  <si>
    <t>118.13777493169535</t>
  </si>
  <si>
    <t>120.34648451670536</t>
  </si>
  <si>
    <t>118.93748196517866</t>
  </si>
  <si>
    <t>119.5753343396236</t>
  </si>
  <si>
    <t>117.72839169649826</t>
  </si>
  <si>
    <t>117.16669116668196</t>
  </si>
  <si>
    <t>116.50027763257897</t>
  </si>
  <si>
    <t>117.45231971404557</t>
  </si>
  <si>
    <t>118.25200686031869</t>
  </si>
  <si>
    <t>115.92905777000836</t>
  </si>
  <si>
    <t>115.63392851653344</t>
  </si>
  <si>
    <t>114.58669415288296</t>
  </si>
  <si>
    <t>114.87230927526339</t>
  </si>
  <si>
    <t>116.10042838699987</t>
  </si>
  <si>
    <t>116.86203822859524</t>
  </si>
  <si>
    <t>119.05172186775931</t>
  </si>
  <si>
    <t>120.07039314330353</t>
  </si>
  <si>
    <t>122.33624523998938</t>
  </si>
  <si>
    <t>120.4321595729253</t>
  </si>
  <si>
    <t>119.05173628374001</t>
  </si>
  <si>
    <t>117.82359114527699</t>
  </si>
  <si>
    <t>120.92722973228695</t>
  </si>
  <si>
    <t>125.0780857495208</t>
  </si>
  <si>
    <t>123.507250926492</t>
  </si>
  <si>
    <t>123.10735896351416</t>
  </si>
  <si>
    <t>120.04182933399353</t>
  </si>
  <si>
    <t>118.09017245345075</t>
  </si>
  <si>
    <t>120.11799351136759</t>
  </si>
  <si>
    <t>124.94479767794405</t>
  </si>
  <si>
    <t>130.62842747496993</t>
  </si>
  <si>
    <t>130.46658151304328</t>
  </si>
  <si>
    <t>128.55302018900733</t>
  </si>
  <si>
    <t>127.95320901902487</t>
  </si>
  <si>
    <t>126.49660875928282</t>
  </si>
  <si>
    <t>125.09713036869645</t>
  </si>
  <si>
    <t>126.91550145492342</t>
  </si>
  <si>
    <t>126.23956759955605</t>
  </si>
  <si>
    <t>128.47684183721924</t>
  </si>
  <si>
    <t>127.65810747370331</t>
  </si>
  <si>
    <t>127.90566470009975</t>
  </si>
  <si>
    <t>126.50614582678412</t>
  </si>
  <si>
    <t>127.48673851345774</t>
  </si>
  <si>
    <t>127.15350653821066</t>
  </si>
  <si>
    <t>126.34429911865692</t>
  </si>
  <si>
    <t>128.52446329625374</t>
  </si>
  <si>
    <t>136.77856144790067</t>
  </si>
  <si>
    <t>144.5852214564442</t>
  </si>
  <si>
    <t>145.185031735496</t>
  </si>
  <si>
    <t>144.47101618078125</t>
  </si>
  <si>
    <t>144.8137513401616</t>
  </si>
  <si>
    <t>143.6332191141128</t>
  </si>
  <si>
    <t>143.98544243048104</t>
  </si>
  <si>
    <t>140.5295730387796</t>
  </si>
  <si>
    <t>142.3758805218799</t>
  </si>
  <si>
    <t>147.5924037236267</t>
  </si>
  <si>
    <t>152.4624203817147</t>
  </si>
  <si>
    <t>150.1813927884803</t>
  </si>
  <si>
    <t>152.08705259147044</t>
  </si>
  <si>
    <t>151.96193947681354</t>
  </si>
  <si>
    <t>150.12365371071562</t>
  </si>
  <si>
    <t>151.09577536714232</t>
  </si>
  <si>
    <t>154.93592280869703</t>
  </si>
  <si>
    <t>158.69913623421675</t>
  </si>
  <si>
    <t>159.1322355764919</t>
  </si>
  <si>
    <t>160.05620152481865</t>
  </si>
  <si>
    <t>156.2159821429751</t>
  </si>
  <si>
    <t>150.51827633545574</t>
  </si>
  <si>
    <t>162.11585841858724</t>
  </si>
  <si>
    <t>165.3785725397148</t>
  </si>
  <si>
    <t>164.83960573040292</t>
  </si>
  <si>
    <t>161.86561027176887</t>
  </si>
  <si>
    <t>165.2053103409816</t>
  </si>
  <si>
    <t>170.01760675050897</t>
  </si>
  <si>
    <t>166.4757876878453</t>
  </si>
  <si>
    <t>166.39879169640153</t>
  </si>
  <si>
    <t>163.28040580334235</t>
  </si>
  <si>
    <t>161.67309104935916</t>
  </si>
  <si>
    <t>167.19763062129098</t>
  </si>
  <si>
    <t>164.66633717644743</t>
  </si>
  <si>
    <t>163.22266524420175</t>
  </si>
  <si>
    <t>170.02719892036254</t>
  </si>
  <si>
    <t>175.5805681355359</t>
  </si>
  <si>
    <t>173.54016502253216</t>
  </si>
  <si>
    <t>174.34863722318542</t>
  </si>
  <si>
    <t>176.35053467600184</t>
  </si>
  <si>
    <t>182.0771534931109</t>
  </si>
  <si>
    <t>183.84807064672134</t>
  </si>
  <si>
    <t>184.85866140075785</t>
  </si>
  <si>
    <t>188.25614416665005</t>
  </si>
  <si>
    <t>188.42937208126696</t>
  </si>
  <si>
    <t>186.38895148739735</t>
  </si>
  <si>
    <t>201.11451591140562</t>
  </si>
  <si>
    <t>204.69485583465237</t>
  </si>
  <si>
    <t>205.5995264248041</t>
  </si>
  <si>
    <t>204.9065472096689</t>
  </si>
  <si>
    <t>205.2145768896944</t>
  </si>
  <si>
    <t>206.53313646349756</t>
  </si>
  <si>
    <t>207.60142679367306</t>
  </si>
  <si>
    <t>206.21548585344206</t>
  </si>
  <si>
    <t>187.9384939748074</t>
  </si>
  <si>
    <t>179.87312540453698</t>
  </si>
  <si>
    <t>179.72875387008895</t>
  </si>
  <si>
    <t>178.23696780081096</t>
  </si>
  <si>
    <t>163.8675278722681</t>
  </si>
  <si>
    <t>166.6105274518339</t>
  </si>
  <si>
    <t>172.61624367426484</t>
  </si>
  <si>
    <t>174.676851694461</t>
  </si>
  <si>
    <t>174.64768428487008</t>
  </si>
  <si>
    <t>177.89899476731523</t>
  </si>
  <si>
    <t>183.76894455138859</t>
  </si>
  <si>
    <t>172.4865929180734</t>
  </si>
  <si>
    <t>166.85027382521392</t>
  </si>
  <si>
    <t>169.29364153326006</t>
  </si>
  <si>
    <t>163.28743152035588</t>
  </si>
  <si>
    <t>161.11661479408616</t>
  </si>
  <si>
    <t>169.89720963310842</t>
  </si>
  <si>
    <t>171.2503020684681</t>
  </si>
  <si>
    <t>172.27242240092724</t>
  </si>
  <si>
    <t>172.6618001113399</t>
  </si>
  <si>
    <t>173.15827103571146</t>
  </si>
  <si>
    <t>178.73617186873818</t>
  </si>
  <si>
    <t>178.85299777800665</t>
  </si>
  <si>
    <t>179.25209429651844</t>
  </si>
  <si>
    <t>181.76363042193083</t>
  </si>
  <si>
    <t>190.23267774383152</t>
  </si>
  <si>
    <t>202.51770479985208</t>
  </si>
  <si>
    <t>196.40439506261663</t>
  </si>
  <si>
    <t>202.3619709942767</t>
  </si>
  <si>
    <t>193.2309397540349</t>
  </si>
  <si>
    <t>194.2141020602842</t>
  </si>
  <si>
    <t>199.9575140843017</t>
  </si>
  <si>
    <t>199.7628474258985</t>
  </si>
  <si>
    <t>199.5291748046875</t>
  </si>
  <si>
    <t>202.88761983282348</t>
  </si>
  <si>
    <t>204.4548864952681</t>
  </si>
  <si>
    <t>205.36990898859227</t>
  </si>
  <si>
    <t>213.7611095572485</t>
  </si>
  <si>
    <t>219.07619662435548</t>
  </si>
  <si>
    <t>218.90097252183247</t>
  </si>
  <si>
    <t>215.10448345925687</t>
  </si>
  <si>
    <t>216.1947454246139</t>
  </si>
  <si>
    <t>229.87181248855262</t>
  </si>
  <si>
    <t>227.62311273264885</t>
  </si>
  <si>
    <t>226.84435980327243</t>
  </si>
  <si>
    <t>237.73732987678622</t>
  </si>
  <si>
    <t>251.55066759762045</t>
  </si>
  <si>
    <t>253.16661867646724</t>
  </si>
  <si>
    <t>253.26394893435</t>
  </si>
  <si>
    <t>254.14006308360428</t>
  </si>
  <si>
    <t>245.31078544050843</t>
  </si>
  <si>
    <t>246.66388707294678</t>
  </si>
  <si>
    <t>250.37279764788218</t>
  </si>
  <si>
    <t>260.6817045003632</t>
  </si>
  <si>
    <t>262.1028919746767</t>
  </si>
  <si>
    <t>261.54804735779743</t>
  </si>
  <si>
    <t>252.83560399633083</t>
  </si>
  <si>
    <t>255.6294588628558</t>
  </si>
  <si>
    <t>259.83478753081664</t>
  </si>
  <si>
    <t>246.81964936484803</t>
  </si>
  <si>
    <t>238.9833322737809</t>
  </si>
  <si>
    <t>246.01170327141546</t>
  </si>
  <si>
    <t>249.457745006241</t>
  </si>
  <si>
    <t>255.045334548756</t>
  </si>
  <si>
    <t>260.0878368118906</t>
  </si>
  <si>
    <t>261.4020356089953</t>
  </si>
  <si>
    <t>262.87193278723396</t>
  </si>
  <si>
    <t>263.3975845397622</t>
  </si>
  <si>
    <t>267.79760693252103</t>
  </si>
  <si>
    <t>248.04859267536148</t>
  </si>
  <si>
    <t>254.03454913801252</t>
  </si>
  <si>
    <t>251.99008522139854</t>
  </si>
  <si>
    <t>249.31651887367508</t>
  </si>
  <si>
    <t>251.41017399721125</t>
  </si>
  <si>
    <t>249.6507461657719</t>
  </si>
  <si>
    <t>250.78110284717837</t>
  </si>
  <si>
    <t>253.3956374132264</t>
  </si>
  <si>
    <t>261.55382526116506</t>
  </si>
  <si>
    <t>266.54706516143693</t>
  </si>
  <si>
    <t>265.24962290370104</t>
  </si>
  <si>
    <t>263.490195671761</t>
  </si>
  <si>
    <t>263.53929644786575</t>
  </si>
  <si>
    <t>277.20184598229764</t>
  </si>
  <si>
    <t>279.32492015827944</t>
  </si>
  <si>
    <t>270.77364450021236</t>
  </si>
  <si>
    <t>286.6477355643854</t>
  </si>
  <si>
    <t>295.78880384413543</t>
  </si>
  <si>
    <t>298.60975737746145</t>
  </si>
  <si>
    <t>273.0539388704234</t>
  </si>
  <si>
    <t>261.5144968178817</t>
  </si>
  <si>
    <t>272.65096061342365</t>
  </si>
  <si>
    <t>275.7471973619658</t>
  </si>
  <si>
    <t>273.46675914777177</t>
  </si>
  <si>
    <t>229.26505934659085</t>
  </si>
  <si>
    <t>203.03105582128285</t>
  </si>
  <si>
    <t>170.60468424181306</t>
  </si>
  <si>
    <t>171.24355683960619</t>
  </si>
  <si>
    <t>162.61354004141825</t>
  </si>
  <si>
    <t>195.3544755776857</t>
  </si>
  <si>
    <t>186.0856005057763</t>
  </si>
  <si>
    <t>198.23443418646323</t>
  </si>
  <si>
    <t>219.28847049991015</t>
  </si>
  <si>
    <t>213.27304819233052</t>
  </si>
  <si>
    <t>211.32686350788845</t>
  </si>
  <si>
    <t>201.4092202281077</t>
  </si>
  <si>
    <t>237.462586252807</t>
  </si>
  <si>
    <t>250.59431140627663</t>
  </si>
  <si>
    <t>244.25453078524814</t>
  </si>
  <si>
    <t>254.4866609189511</t>
  </si>
  <si>
    <t>285.0258948735068</t>
  </si>
  <si>
    <t>278.9219232970883</t>
  </si>
  <si>
    <t>268.3064436160656</t>
  </si>
  <si>
    <t>268.09024136712486</t>
  </si>
  <si>
    <t>255.8431210151551</t>
  </si>
  <si>
    <t>257.1307293057534</t>
  </si>
  <si>
    <t>267.06800165385823</t>
  </si>
  <si>
    <t>266.68468975143475</t>
  </si>
  <si>
    <t>264.76796833197636</t>
  </si>
  <si>
    <t>265.2004580564588</t>
  </si>
  <si>
    <t>272.6116938791716</t>
  </si>
  <si>
    <t>297.45980211655166</t>
  </si>
  <si>
    <t>293.68533670408385</t>
  </si>
  <si>
    <t>292.1421593495686</t>
  </si>
  <si>
    <t>296.56526844778637</t>
  </si>
  <si>
    <t>312.2821344232847</t>
  </si>
  <si>
    <t>309.92310678015116</t>
  </si>
  <si>
    <t>313.4616253955276</t>
  </si>
  <si>
    <t>321.97369739845783</t>
  </si>
  <si>
    <t>323.084407121959</t>
  </si>
  <si>
    <t>327.5566527205006</t>
  </si>
  <si>
    <t>338.34908007067344</t>
  </si>
  <si>
    <t>320.27325226969134</t>
  </si>
  <si>
    <t>323.4775198075676</t>
  </si>
  <si>
    <t>312.22309347617437</t>
  </si>
  <si>
    <t>316.4103511057112</t>
  </si>
  <si>
    <t>328.51002949043186</t>
  </si>
  <si>
    <t>344.0204247041376</t>
  </si>
  <si>
    <t>335.89178913392016</t>
  </si>
  <si>
    <t>309.06801785575414</t>
  </si>
  <si>
    <t>312.87188952043607</t>
  </si>
  <si>
    <t>353.78551513409496</t>
  </si>
  <si>
    <t>360.29125363817656</t>
  </si>
  <si>
    <t>356.6261771861698</t>
  </si>
  <si>
    <t>358.1061429263507</t>
  </si>
  <si>
    <t>358.6623627202506</t>
  </si>
  <si>
    <t>352.0373493213836</t>
  </si>
  <si>
    <t>346.03815513292415</t>
  </si>
  <si>
    <t>335.71832310468307</t>
  </si>
  <si>
    <t>351.5308551890966</t>
  </si>
  <si>
    <t>346.2964173943869</t>
  </si>
  <si>
    <t>336.85059759787725</t>
  </si>
  <si>
    <t>334.22840956539557</t>
  </si>
  <si>
    <t>317.29355187244266</t>
  </si>
  <si>
    <t>328.9542809768663</t>
  </si>
  <si>
    <t>328.63639818418835</t>
  </si>
  <si>
    <t>317.83977754201726</t>
  </si>
  <si>
    <t>326.35196495778024</t>
  </si>
  <si>
    <t>328.7655618396723</t>
  </si>
  <si>
    <t>345.4719918896668</t>
  </si>
  <si>
    <t>349.58402194919324</t>
  </si>
  <si>
    <t>338.18324235273735</t>
  </si>
  <si>
    <t>344.3347039328897</t>
  </si>
  <si>
    <t>341.4182195229327</t>
  </si>
  <si>
    <t>338.95961761926907</t>
  </si>
  <si>
    <t>328.18953064931543</t>
  </si>
  <si>
    <t>341.7268215794147</t>
  </si>
  <si>
    <t>340.542298824409</t>
  </si>
  <si>
    <t>343.0008816998731</t>
  </si>
  <si>
    <t>345.9671805972443</t>
  </si>
  <si>
    <t>356.34908758431936</t>
  </si>
  <si>
    <t>340.6617103457286</t>
  </si>
  <si>
    <t>329.30437258547363</t>
  </si>
  <si>
    <t>342.82172662015375</t>
  </si>
  <si>
    <t>344.80257406595456</t>
  </si>
  <si>
    <t>343.3194562043665</t>
  </si>
  <si>
    <t>344.4342442654687</t>
  </si>
  <si>
    <t>352.4570997668843</t>
  </si>
  <si>
    <t>349.2718557773862</t>
  </si>
  <si>
    <t>351.3621554499047</t>
  </si>
  <si>
    <t>349.43112531977624</t>
  </si>
  <si>
    <t>72.02440479996464</t>
  </si>
  <si>
    <t>72.22884182065575</t>
  </si>
  <si>
    <t>72.72133812125773</t>
  </si>
  <si>
    <t>73.6319708694566</t>
  </si>
  <si>
    <t>74.28244477387665</t>
  </si>
  <si>
    <t>74.41251427590929</t>
  </si>
  <si>
    <t>74.65413044070193</t>
  </si>
  <si>
    <t>74.92358570686592</t>
  </si>
  <si>
    <t>76.67053652113717</t>
  </si>
  <si>
    <t>76.59620283030048</t>
  </si>
  <si>
    <t>76.3824919511754</t>
  </si>
  <si>
    <t>76.78206504606673</t>
  </si>
  <si>
    <t>76.54974998711778</t>
  </si>
  <si>
    <t>77.29311865452442</t>
  </si>
  <si>
    <t>80.22948709060881</t>
  </si>
  <si>
    <t>77.34886804295225</t>
  </si>
  <si>
    <t>76.21523568275069</t>
  </si>
  <si>
    <t>76.23381924880587</t>
  </si>
  <si>
    <t>76.80991728914515</t>
  </si>
  <si>
    <t>76.67982368852942</t>
  </si>
  <si>
    <t>76.78203981705713</t>
  </si>
  <si>
    <t>76.47539495814965</t>
  </si>
  <si>
    <t>76.10373143068831</t>
  </si>
  <si>
    <t>76.67054514493113</t>
  </si>
  <si>
    <t>76.71698890541504</t>
  </si>
  <si>
    <t>76.08513829856103</t>
  </si>
  <si>
    <t>75.52760480627188</t>
  </si>
  <si>
    <t>75.59265512083238</t>
  </si>
  <si>
    <t>76.76345642720766</t>
  </si>
  <si>
    <t>77.54403130527707</t>
  </si>
  <si>
    <t>80.3967496222381</t>
  </si>
  <si>
    <t>80.60116837043209</t>
  </si>
  <si>
    <t>80.18302997614025</t>
  </si>
  <si>
    <t>80.5454238757865</t>
  </si>
  <si>
    <t>80.32241275310628</t>
  </si>
  <si>
    <t>79.69051731261192</t>
  </si>
  <si>
    <t>79.49538356401568</t>
  </si>
  <si>
    <t>81.7627264544132</t>
  </si>
  <si>
    <t>80.08079720645117</t>
  </si>
  <si>
    <t>79.37459690548324</t>
  </si>
  <si>
    <t>78.6962697225475</t>
  </si>
  <si>
    <t>79.99716689780857</t>
  </si>
  <si>
    <t>80.61974440365167</t>
  </si>
  <si>
    <t>78.82634900604182</t>
  </si>
  <si>
    <t>79.29098796560314</t>
  </si>
  <si>
    <t>80.09939316382675</t>
  </si>
  <si>
    <t>81.78130154495321</t>
  </si>
  <si>
    <t>82.88708835525908</t>
  </si>
  <si>
    <t>77.6648218131979</t>
  </si>
  <si>
    <t>78.66838464855925</t>
  </si>
  <si>
    <t>82.09724140790041</t>
  </si>
  <si>
    <t>80.22949230254142</t>
  </si>
  <si>
    <t>84.01143591477013</t>
  </si>
  <si>
    <t>84.90350187737809</t>
  </si>
  <si>
    <t>86.00928939157008</t>
  </si>
  <si>
    <t>86.52966042682648</t>
  </si>
  <si>
    <t>86.16726322768277</t>
  </si>
  <si>
    <t>87.04071840240475</t>
  </si>
  <si>
    <t>86.78984297169194</t>
  </si>
  <si>
    <t>87.36370056359628</t>
  </si>
  <si>
    <t>85.94444725830728</t>
  </si>
  <si>
    <t>85.54028967174652</t>
  </si>
  <si>
    <t>86.07604263749153</t>
  </si>
  <si>
    <t>86.1136203298963</t>
  </si>
  <si>
    <t>84.12103350366202</t>
  </si>
  <si>
    <t>84.70376871880562</t>
  </si>
  <si>
    <t>86.04785203379411</t>
  </si>
  <si>
    <t>86.13243434210393</t>
  </si>
  <si>
    <t>86.61177186660105</t>
  </si>
  <si>
    <t>86.70575833521472</t>
  </si>
  <si>
    <t>87.11931864173891</t>
  </si>
  <si>
    <t>86.26401887150409</t>
  </si>
  <si>
    <t>85.9350518261965</t>
  </si>
  <si>
    <t>86.79035420187459</t>
  </si>
  <si>
    <t>86.5271979984925</t>
  </si>
  <si>
    <t>88.01223381231269</t>
  </si>
  <si>
    <t>87.77724395843927</t>
  </si>
  <si>
    <t>86.83734316703483</t>
  </si>
  <si>
    <t>83.5007118403811</t>
  </si>
  <si>
    <t>81.95927431974451</t>
  </si>
  <si>
    <t>81.7994847478616</t>
  </si>
  <si>
    <t>78.71662724873974</t>
  </si>
  <si>
    <t>81.51752447646415</t>
  </si>
  <si>
    <t>81.19794401601666</t>
  </si>
  <si>
    <t>80.16407367159269</t>
  </si>
  <si>
    <t>79.14895796338834</t>
  </si>
  <si>
    <t>79.03618498033164</t>
  </si>
  <si>
    <t>78.71660858761675</t>
  </si>
  <si>
    <t>79.68470764160155</t>
  </si>
  <si>
    <t>80.0324716893897</t>
  </si>
  <si>
    <t>80.92538212971556</t>
  </si>
  <si>
    <t>82.28824146827763</t>
  </si>
  <si>
    <t>83.09656379288724</t>
  </si>
  <si>
    <t>83.75449291913482</t>
  </si>
  <si>
    <t>84.33722047460611</t>
  </si>
  <si>
    <t>84.74138208028967</t>
  </si>
  <si>
    <t>85.4274903360738</t>
  </si>
  <si>
    <t>83.77328390685159</t>
  </si>
  <si>
    <t>84.59099784090083</t>
  </si>
  <si>
    <t>83.82027373768062</t>
  </si>
  <si>
    <t>83.60408782958986</t>
  </si>
  <si>
    <t>83.65108170023711</t>
  </si>
  <si>
    <t>84.24324050567249</t>
  </si>
  <si>
    <t>84.553397789663</t>
  </si>
  <si>
    <t>85.32409473181649</t>
  </si>
  <si>
    <t>85.08912949859078</t>
  </si>
  <si>
    <t>84.37480170126192</t>
  </si>
  <si>
    <t>84.6473863495426</t>
  </si>
  <si>
    <t>84.98575388986117</t>
  </si>
  <si>
    <t>84.74138242371271</t>
  </si>
  <si>
    <t>86.21703386253601</t>
  </si>
  <si>
    <t>86.43320285099928</t>
  </si>
  <si>
    <t>86.38621823568673</t>
  </si>
  <si>
    <t>88.8487325063074</t>
  </si>
  <si>
    <t>89.1213242263035</t>
  </si>
  <si>
    <t>89.82622288501143</t>
  </si>
  <si>
    <t>89.38447622631773</t>
  </si>
  <si>
    <t>88.61375710321589</t>
  </si>
  <si>
    <t>87.54225931250845</t>
  </si>
  <si>
    <t>92.25117048167299</t>
  </si>
  <si>
    <t>93.10646942804969</t>
  </si>
  <si>
    <t>93.70803273178495</t>
  </si>
  <si>
    <t>92.81511844732823</t>
  </si>
  <si>
    <t>92.3639572394247</t>
  </si>
  <si>
    <t>92.49555384694875</t>
  </si>
  <si>
    <t>92.26058574021204</t>
  </si>
  <si>
    <t>92.21359682221889</t>
  </si>
  <si>
    <t>100.9358401701963</t>
  </si>
  <si>
    <t>101.30241356321316</t>
  </si>
  <si>
    <t>101.29300150536503</t>
  </si>
  <si>
    <t>101.06743906141874</t>
  </si>
  <si>
    <t>101.12383601263559</t>
  </si>
  <si>
    <t>110.57923232312733</t>
  </si>
  <si>
    <t>107.03578993516437</t>
  </si>
  <si>
    <t>107.4681626650853</t>
  </si>
  <si>
    <t>109.84611630663575</t>
  </si>
  <si>
    <t>109.6393284498418</t>
  </si>
  <si>
    <t>110.02469236690378</t>
  </si>
  <si>
    <t>109.88369653562069</t>
  </si>
  <si>
    <t>108.01328525653429</t>
  </si>
  <si>
    <t>107.50575669251837</t>
  </si>
  <si>
    <t>107.68433229659915</t>
  </si>
  <si>
    <t>109.25396519848694</t>
  </si>
  <si>
    <t>107.05459096093232</t>
  </si>
  <si>
    <t>105.97372199604062</t>
  </si>
  <si>
    <t>105.26879450039173</t>
  </si>
  <si>
    <t>103.49238678133688</t>
  </si>
  <si>
    <t>102.96605168561845</t>
  </si>
  <si>
    <t>101.49039289718598</t>
  </si>
  <si>
    <t>101.1332339397417</t>
  </si>
  <si>
    <t>110.69287808139073</t>
  </si>
  <si>
    <t>110.19780557040343</t>
  </si>
  <si>
    <t>114.71998360665816</t>
  </si>
  <si>
    <t>115.1579072294194</t>
  </si>
  <si>
    <t>115.46255928882503</t>
  </si>
  <si>
    <t>114.49148289276609</t>
  </si>
  <si>
    <t>111.7591650132409</t>
  </si>
  <si>
    <t>111.30217604236795</t>
  </si>
  <si>
    <t>112.0637903769369</t>
  </si>
  <si>
    <t>109.88365360223052</t>
  </si>
  <si>
    <t>109.71228667319369</t>
  </si>
  <si>
    <t>108.89353512973108</t>
  </si>
  <si>
    <t>109.94077703449572</t>
  </si>
  <si>
    <t>112.91112121323104</t>
  </si>
  <si>
    <t>113.77745819091797</t>
  </si>
  <si>
    <t>113.49186662299348</t>
  </si>
  <si>
    <t>113.5299362617927</t>
  </si>
  <si>
    <t>113.13960711741012</t>
  </si>
  <si>
    <t>119.19453217361426</t>
  </si>
  <si>
    <t>120.35599961620174</t>
  </si>
  <si>
    <t>120.38456891691345</t>
  </si>
  <si>
    <t>120.49880744220741</t>
  </si>
  <si>
    <t>117.89023554599358</t>
  </si>
  <si>
    <t>117.55702815030672</t>
  </si>
  <si>
    <t>117.29998184421707</t>
  </si>
  <si>
    <t>117.63320105397915</t>
  </si>
  <si>
    <t>119.48965254849193</t>
  </si>
  <si>
    <t>116.07186417584393</t>
  </si>
  <si>
    <t>115.99569844547649</t>
  </si>
  <si>
    <t>115.35783856996915</t>
  </si>
  <si>
    <t>115.57681168608721</t>
  </si>
  <si>
    <t>116.65260930324273</t>
  </si>
  <si>
    <t>118.88035058717607</t>
  </si>
  <si>
    <t>119.8990306019706</t>
  </si>
  <si>
    <t>120.84153747558592</t>
  </si>
  <si>
    <t>122.3743201696415</t>
  </si>
  <si>
    <t>120.70824998031726</t>
  </si>
  <si>
    <t>119.34686420612023</t>
  </si>
  <si>
    <t>118.0996815518143</t>
  </si>
  <si>
    <t>124.20223287436752</t>
  </si>
  <si>
    <t>124.0403470393835</t>
  </si>
  <si>
    <t>122.10773906051585</t>
  </si>
  <si>
    <t>120.55593440070838</t>
  </si>
  <si>
    <t>120.25127754102152</t>
  </si>
  <si>
    <t>132.70385967010282</t>
  </si>
  <si>
    <t>131.35196717659403</t>
  </si>
  <si>
    <t>129.08615636694185</t>
  </si>
  <si>
    <t>128.47682999103824</t>
  </si>
  <si>
    <t>126.70605716271885</t>
  </si>
  <si>
    <t>126.9440767126923</t>
  </si>
  <si>
    <t>127.70569049194977</t>
  </si>
  <si>
    <t>128.40067181035053</t>
  </si>
  <si>
    <t>127.66763710134774</t>
  </si>
  <si>
    <t>128.26742743349635</t>
  </si>
  <si>
    <t>127.57241810563572</t>
  </si>
  <si>
    <t>128.79101903390566</t>
  </si>
  <si>
    <t>127.41057137348747</t>
  </si>
  <si>
    <t>130.17147642504463</t>
  </si>
  <si>
    <t>136.95945001850242</t>
  </si>
  <si>
    <t>145.16596206467423</t>
  </si>
  <si>
    <t>145.09936148389806</t>
  </si>
  <si>
    <t>144.89943083029718</t>
  </si>
  <si>
    <t>144.42340827513448</t>
  </si>
  <si>
    <t>141.38639681418434</t>
  </si>
  <si>
    <t>142.65500053801225</t>
  </si>
  <si>
    <t>151.884942577505</t>
  </si>
  <si>
    <t>153.68472701896223</t>
  </si>
  <si>
    <t>152.89552151090524</t>
  </si>
  <si>
    <t>152.17366996524427</t>
  </si>
  <si>
    <t>152.95326643080531</t>
  </si>
  <si>
    <t>150.83587535094338</t>
  </si>
  <si>
    <t>151.2016459762917</t>
  </si>
  <si>
    <t>155.26316850316448</t>
  </si>
  <si>
    <t>159.07449293564304</t>
  </si>
  <si>
    <t>159.58459040067686</t>
  </si>
  <si>
    <t>163.57878885478897</t>
  </si>
  <si>
    <t>157.24581547158854</t>
  </si>
  <si>
    <t>150.9032523062883</t>
  </si>
  <si>
    <t>163.7424090748863</t>
  </si>
  <si>
    <t>166.41802525028228</t>
  </si>
  <si>
    <t>166.18703631465357</t>
  </si>
  <si>
    <t>164.2525082933223</t>
  </si>
  <si>
    <t>165.65766513438595</t>
  </si>
  <si>
    <t>166.8126527012413</t>
  </si>
  <si>
    <t>168.8145476948778</t>
  </si>
  <si>
    <t>164.64710416507728</t>
  </si>
  <si>
    <t>163.84824746026285</t>
  </si>
  <si>
    <t>168.52582279853445</t>
  </si>
  <si>
    <t>165.80204112515224</t>
  </si>
  <si>
    <t>166.17740779151464</t>
  </si>
  <si>
    <t>172.2793387062103</t>
  </si>
  <si>
    <t>176.59114830202932</t>
  </si>
  <si>
    <t>174.07913718184903</t>
  </si>
  <si>
    <t>175.16672947144698</t>
  </si>
  <si>
    <t>177.1301204745884</t>
  </si>
  <si>
    <t>184.38705333594737</t>
  </si>
  <si>
    <t>184.1849209247436</t>
  </si>
  <si>
    <t>187.01455029796787</t>
  </si>
  <si>
    <t>188.9009870498226</t>
  </si>
  <si>
    <t>188.66036648649188</t>
  </si>
  <si>
    <t>187.28402716875624</t>
  </si>
  <si>
    <t>201.36474881579835</t>
  </si>
  <si>
    <t>205.09909972688237</t>
  </si>
  <si>
    <t>205.93639137552714</t>
  </si>
  <si>
    <t>205.69576691051117</t>
  </si>
  <si>
    <t>208.05381510418434</t>
  </si>
  <si>
    <t>208.51579066054407</t>
  </si>
  <si>
    <t>209.17985154123326</t>
  </si>
  <si>
    <t>206.34060963184132</t>
  </si>
  <si>
    <t>189.84414976918646</t>
  </si>
  <si>
    <t>182.16377187116248</t>
  </si>
  <si>
    <t>183.36685252577357</t>
  </si>
  <si>
    <t>167.41898797695876</t>
  </si>
  <si>
    <t>171.68266764253545</t>
  </si>
  <si>
    <t>174.87800324204252</t>
  </si>
  <si>
    <t>176.39987203325182</t>
  </si>
  <si>
    <t>175.22201956186618</t>
  </si>
  <si>
    <t>183.31140503589282</t>
  </si>
  <si>
    <t>184.78134668011282</t>
  </si>
  <si>
    <t>173.58660245321389</t>
  </si>
  <si>
    <t>167.79452688850665</t>
  </si>
  <si>
    <t>170.04319153797618</t>
  </si>
  <si>
    <t>164.54318258434233</t>
  </si>
  <si>
    <t>163.13167481309495</t>
  </si>
  <si>
    <t>170.84146278093874</t>
  </si>
  <si>
    <t>172.89544435814304</t>
  </si>
  <si>
    <t>173.20693137029912</t>
  </si>
  <si>
    <t>173.39189174830446</t>
  </si>
  <si>
    <t>173.89809187666012</t>
  </si>
  <si>
    <t>178.96980654513388</t>
  </si>
  <si>
    <t>179.1450374361853</t>
  </si>
  <si>
    <t>182.45475634015665</t>
  </si>
  <si>
    <t>182.92204495999252</t>
  </si>
  <si>
    <t>192.520304179073</t>
  </si>
  <si>
    <t>203.8902808170847</t>
  </si>
  <si>
    <t>199.20795192317655</t>
  </si>
  <si>
    <t>202.7902938689825</t>
  </si>
  <si>
    <t>194.3114760818222</t>
  </si>
  <si>
    <t>195.5672046153327</t>
  </si>
  <si>
    <t>201.05750878822303</t>
  </si>
  <si>
    <t>201.09647695962076</t>
  </si>
  <si>
    <t>200.298198113194</t>
  </si>
  <si>
    <t>204.1920468070477</t>
  </si>
  <si>
    <t>205.18497822389108</t>
  </si>
  <si>
    <t>208.07611410301197</t>
  </si>
  <si>
    <t>216.31157330496166</t>
  </si>
  <si>
    <t>221.59744318859387</t>
  </si>
  <si>
    <t>219.7284157857152</t>
  </si>
  <si>
    <t>216.5354643685071</t>
  </si>
  <si>
    <t>218.78414082306014</t>
  </si>
  <si>
    <t>231.14703699066095</t>
  </si>
  <si>
    <t>228.76205394216586</t>
  </si>
  <si>
    <t>229.67711919568686</t>
  </si>
  <si>
    <t>238.09750369870065</t>
  </si>
  <si>
    <t>254.54889780336046</t>
  </si>
  <si>
    <t>254.07192530349363</t>
  </si>
  <si>
    <t>256.06747602403726</t>
  </si>
  <si>
    <t>256.99228088943136</t>
  </si>
  <si>
    <t>250.95681544462957</t>
  </si>
  <si>
    <t>252.62144479780312</t>
  </si>
  <si>
    <t>254.2179295269982</t>
  </si>
  <si>
    <t>261.8206310081633</t>
  </si>
  <si>
    <t>263.1834133143018</t>
  </si>
  <si>
    <t>253.5364931343371</t>
  </si>
  <si>
    <t>256.99229082725617</t>
  </si>
  <si>
    <t>263.0666376161017</t>
  </si>
  <si>
    <t>247.4231870323309</t>
  </si>
  <si>
    <t>242.40015583185144</t>
  </si>
  <si>
    <t>250.0612821792483</t>
  </si>
  <si>
    <t>251.05419676437668</t>
  </si>
  <si>
    <t>260.7790015583278</t>
  </si>
  <si>
    <t>262.39492162430787</t>
  </si>
  <si>
    <t>261.6843460559889</t>
  </si>
  <si>
    <t>264.74095071991286</t>
  </si>
  <si>
    <t>268.94629295016125</t>
  </si>
  <si>
    <t>269.15069459395227</t>
  </si>
  <si>
    <t>251.2823785469849</t>
  </si>
  <si>
    <t>255.5777038348388</t>
  </si>
  <si>
    <t>253.04181218614787</t>
  </si>
  <si>
    <t>250.58448830981263</t>
  </si>
  <si>
    <t>256.11834855141495</t>
  </si>
  <si>
    <t>252.05888645871343</t>
  </si>
  <si>
    <t>251.38068200437587</t>
  </si>
  <si>
    <t>255.6563613599287</t>
  </si>
  <si>
    <t>262.4187957161397</t>
  </si>
  <si>
    <t>267.05820050926854</t>
  </si>
  <si>
    <t>266.20305235591286</t>
  </si>
  <si>
    <t>267.33339931953225</t>
  </si>
  <si>
    <t>266.61582673175695</t>
  </si>
  <si>
    <t>279.03008459150186</t>
  </si>
  <si>
    <t>280.347160679292</t>
  </si>
  <si>
    <t>278.65661810075926</t>
  </si>
  <si>
    <t>289.22297012515475</t>
  </si>
  <si>
    <t>297.49909749850934</t>
  </si>
  <si>
    <t>299.60251176581147</t>
  </si>
  <si>
    <t>275.6586891805704</t>
  </si>
  <si>
    <t>274.9804512326622</t>
  </si>
  <si>
    <t>281.7330907566227</t>
  </si>
  <si>
    <t>281.2515316501964</t>
  </si>
  <si>
    <t>278.4108230492035</t>
  </si>
  <si>
    <t>239.90021313573365</t>
  </si>
  <si>
    <t>207.05117726106724</t>
  </si>
  <si>
    <t>179.27399286566518</t>
  </si>
  <si>
    <t>197.13355011499706</t>
  </si>
  <si>
    <t>164.52039847970795</t>
  </si>
  <si>
    <t>195.4527731369655</t>
  </si>
  <si>
    <t>187.86467545599064</t>
  </si>
  <si>
    <t>209.42001982167346</t>
  </si>
  <si>
    <t>228.13471066354091</t>
  </si>
  <si>
    <t>214.42305778207975</t>
  </si>
  <si>
    <t>212.4179004728998</t>
  </si>
  <si>
    <t>225.32355632378017</t>
  </si>
  <si>
    <t>241.52203265197716</t>
  </si>
  <si>
    <t>252.56996622251577</t>
  </si>
  <si>
    <t>247.86182929928617</t>
  </si>
  <si>
    <t>267.2547239267833</t>
  </si>
  <si>
    <t>287.11948003975186</t>
  </si>
  <si>
    <t>271.67783656163675</t>
  </si>
  <si>
    <t>269.94796632876375</t>
  </si>
  <si>
    <t>258.8999742655089</t>
  </si>
  <si>
    <t>263.25427435206507</t>
  </si>
  <si>
    <t>267.38254185952394</t>
  </si>
  <si>
    <t>271.7663470240135</t>
  </si>
  <si>
    <t>266.1145578942053</t>
  </si>
  <si>
    <t>267.9526097630928</t>
  </si>
  <si>
    <t>273.98776995323755</t>
  </si>
  <si>
    <t>298.609796761232</t>
  </si>
  <si>
    <t>294.42252334429554</t>
  </si>
  <si>
    <t>301.3324256903065</t>
  </si>
  <si>
    <t>297.94134416055437</t>
  </si>
  <si>
    <t>315.75182559749595</t>
  </si>
  <si>
    <t>316.3120580017077</t>
  </si>
  <si>
    <t>315.49626793724525</t>
  </si>
  <si>
    <t>322.1604537778774</t>
  </si>
  <si>
    <t>328.88360383409116</t>
  </si>
  <si>
    <t>328.9917012247044</t>
  </si>
  <si>
    <t>339.0764280852892</t>
  </si>
  <si>
    <t>320.371549840216</t>
  </si>
  <si>
    <t>325.74805237261535</t>
  </si>
  <si>
    <t>321.8261968288651</t>
  </si>
  <si>
    <t>316.4988099064513</t>
  </si>
  <si>
    <t>334.14214627346104</t>
  </si>
  <si>
    <t>347.42130393227666</t>
  </si>
  <si>
    <t>339.1845326944514</t>
  </si>
  <si>
    <t>318.16982691746836</t>
  </si>
  <si>
    <t>314.98515224548333</t>
  </si>
  <si>
    <t>356.70567086867237</t>
  </si>
  <si>
    <t>363.20149722296105</t>
  </si>
  <si>
    <t>363.01279372600493</t>
  </si>
  <si>
    <t>361.542777322452</t>
  </si>
  <si>
    <t>360.43034543149645</t>
  </si>
  <si>
    <t>352.51411990729355</t>
  </si>
  <si>
    <t>352.17642883293337</t>
  </si>
  <si>
    <t>346.2666276967603</t>
  </si>
  <si>
    <t>356.0302739404381</t>
  </si>
  <si>
    <t>348.9583186664741</t>
  </si>
  <si>
    <t>337.3869304201454</t>
  </si>
  <si>
    <t>331.11956737030636</t>
  </si>
  <si>
    <t>334.3376759102106</t>
  </si>
  <si>
    <t>320.32290080406426</t>
  </si>
  <si>
    <t>331.77509823317735</t>
  </si>
  <si>
    <t>330.57328307985085</t>
  </si>
  <si>
    <t>349.03775337437514</t>
  </si>
  <si>
    <t>351.3818007922814</t>
  </si>
  <si>
    <t>341.4779758525015</t>
  </si>
  <si>
    <t>348.3560815978955</t>
  </si>
  <si>
    <t>342.04531907214727</t>
  </si>
  <si>
    <t>340.6418264800689</t>
  </si>
  <si>
    <t>330.8671281185171</t>
  </si>
  <si>
    <t>345.3301230688167</t>
  </si>
  <si>
    <t>344.0161948674675</t>
  </si>
  <si>
    <t>348.0972653968982</t>
  </si>
  <si>
    <t>355.2939657760339</t>
  </si>
  <si>
    <t>358.2303864544079</t>
  </si>
  <si>
    <t>343.08052720188465</t>
  </si>
  <si>
    <t>339.05919836326285</t>
  </si>
  <si>
    <t>349.43108987983675</t>
  </si>
  <si>
    <t>351.71057276105836</t>
  </si>
  <si>
    <t>344.4044260400224</t>
  </si>
  <si>
    <t>351.37210257674616</t>
  </si>
  <si>
    <t>353.9999701217971</t>
  </si>
  <si>
    <t>349.90888856749643</t>
  </si>
  <si>
    <t>353.2135937428669</t>
  </si>
  <si>
    <t>70.52834838798903</t>
  </si>
  <si>
    <t>71.62484265214543</t>
  </si>
  <si>
    <t>71.83856783987183</t>
  </si>
  <si>
    <t>72.72133206572512</t>
  </si>
  <si>
    <t>73.29745885403662</t>
  </si>
  <si>
    <t>73.6877182098194</t>
  </si>
  <si>
    <t>72.73992414923046</t>
  </si>
  <si>
    <t>73.82709734012202</t>
  </si>
  <si>
    <t>75.57404816638524</t>
  </si>
  <si>
    <t>75.75989688381765</t>
  </si>
  <si>
    <t>75.90859106602004</t>
  </si>
  <si>
    <t>75.0722898651823</t>
  </si>
  <si>
    <t>76.9121324938197</t>
  </si>
  <si>
    <t>75.65769254168984</t>
  </si>
  <si>
    <t>75.61121969386667</t>
  </si>
  <si>
    <t>78.2874053055459</t>
  </si>
  <si>
    <t>76.68911759959724</t>
  </si>
  <si>
    <t>74.95149281743946</t>
  </si>
  <si>
    <t>75.36034319551591</t>
  </si>
  <si>
    <t>75.56474925945294</t>
  </si>
  <si>
    <t>75.49041403376954</t>
  </si>
  <si>
    <t>75.77847461681574</t>
  </si>
  <si>
    <t>75.2395495975147</t>
  </si>
  <si>
    <t>76.243088177705</t>
  </si>
  <si>
    <t>75.42538768368546</t>
  </si>
  <si>
    <t>74.72847326895705</t>
  </si>
  <si>
    <t>75.39749136462846</t>
  </si>
  <si>
    <t>76.33603982037651</t>
  </si>
  <si>
    <t>79.16088259751984</t>
  </si>
  <si>
    <t>80.07150913011509</t>
  </si>
  <si>
    <t>79.51398514070199</t>
  </si>
  <si>
    <t>79.74628781844541</t>
  </si>
  <si>
    <t>79.19804853342947</t>
  </si>
  <si>
    <t>79.07722402959445</t>
  </si>
  <si>
    <t>81.16802141637201</t>
  </si>
  <si>
    <t>79.00289029423057</t>
  </si>
  <si>
    <t>78.94715318399435</t>
  </si>
  <si>
    <t>77.66482675518124</t>
  </si>
  <si>
    <t>79.16086808253749</t>
  </si>
  <si>
    <t>79.15156389834324</t>
  </si>
  <si>
    <t>77.52542944331795</t>
  </si>
  <si>
    <t>78.35246616189285</t>
  </si>
  <si>
    <t>79.02149314546949</t>
  </si>
  <si>
    <t>80.74057916710157</t>
  </si>
  <si>
    <t>80.6104730919457</t>
  </si>
  <si>
    <t>81.53041708560085</t>
  </si>
  <si>
    <t>72.4797316189888</t>
  </si>
  <si>
    <t>77.57189617847274</t>
  </si>
  <si>
    <t>79.66267009677281</t>
  </si>
  <si>
    <t>78.22236127340523</t>
  </si>
  <si>
    <t>78.76131836211094</t>
  </si>
  <si>
    <t>82.69192788143701</t>
  </si>
  <si>
    <t>83.37956965594533</t>
  </si>
  <si>
    <t>84.12295882676479</t>
  </si>
  <si>
    <t>85.06148031063114</t>
  </si>
  <si>
    <t>85.35881927903283</t>
  </si>
  <si>
    <t>85.78627565054575</t>
  </si>
  <si>
    <t>85.54029947251398</t>
  </si>
  <si>
    <t>85.07973391948795</t>
  </si>
  <si>
    <t>84.55339193418648</t>
  </si>
  <si>
    <t>84.18684165342958</t>
  </si>
  <si>
    <t>84.72256550185324</t>
  </si>
  <si>
    <t>82.99315659318859</t>
  </si>
  <si>
    <t>83.67927425438435</t>
  </si>
  <si>
    <t>84.42182179989855</t>
  </si>
  <si>
    <t>85.50270307103924</t>
  </si>
  <si>
    <t>85.87865113724635</t>
  </si>
  <si>
    <t>84.36540979287108</t>
  </si>
  <si>
    <t>84.6473774681489</t>
  </si>
  <si>
    <t>85.33352725048942</t>
  </si>
  <si>
    <t>84.49700949359804</t>
  </si>
  <si>
    <t>83.14354785624036</t>
  </si>
  <si>
    <t>84.07404403706829</t>
  </si>
  <si>
    <t>85.11734789595333</t>
  </si>
  <si>
    <t>86.52719011853794</t>
  </si>
  <si>
    <t>86.63056502622887</t>
  </si>
  <si>
    <t>85.56847985340046</t>
  </si>
  <si>
    <t>81.78070030502244</t>
  </si>
  <si>
    <t>79.37454940842281</t>
  </si>
  <si>
    <t>79.48733192225518</t>
  </si>
  <si>
    <t>77.77672722188912</t>
  </si>
  <si>
    <t>79.53433504094872</t>
  </si>
  <si>
    <t>79.77869329500787</t>
  </si>
  <si>
    <t>77.91771319451173</t>
  </si>
  <si>
    <t>78.03987595927317</t>
  </si>
  <si>
    <t>76.98720993118923</t>
  </si>
  <si>
    <t>76.98719639021515</t>
  </si>
  <si>
    <t>78.6790150951717</t>
  </si>
  <si>
    <t>78.94218444824217</t>
  </si>
  <si>
    <t>79.9666873611438</t>
  </si>
  <si>
    <t>81.2731478262195</t>
  </si>
  <si>
    <t>81.30135132168652</t>
  </si>
  <si>
    <t>81.19796366967867</t>
  </si>
  <si>
    <t>83.04955504089723</t>
  </si>
  <si>
    <t>83.51950928925241</t>
  </si>
  <si>
    <t>84.1304312226198</t>
  </si>
  <si>
    <t>81.69610578004188</t>
  </si>
  <si>
    <t>83.69809573203842</t>
  </si>
  <si>
    <t>82.9461608104879</t>
  </si>
  <si>
    <t>82.8521683091834</t>
  </si>
  <si>
    <t>83.4631288991634</t>
  </si>
  <si>
    <t>83.61349784913202</t>
  </si>
  <si>
    <t>84.62857095258492</t>
  </si>
  <si>
    <t>84.64737543615672</t>
  </si>
  <si>
    <t>83.73566955186314</t>
  </si>
  <si>
    <t>84.05525196852037</t>
  </si>
  <si>
    <t>83.76388822673117</t>
  </si>
  <si>
    <t>84.1492408694233</t>
  </si>
  <si>
    <t>85.61549123947104</t>
  </si>
  <si>
    <t>85.90686114743384</t>
  </si>
  <si>
    <t>85.70948904296162</t>
  </si>
  <si>
    <t>87.82425994735004</t>
  </si>
  <si>
    <t>88.16260962505893</t>
  </si>
  <si>
    <t>88.31300959356105</t>
  </si>
  <si>
    <t>88.95211579112627</t>
  </si>
  <si>
    <t>88.65135547486378</t>
  </si>
  <si>
    <t>87.95583007364802</t>
  </si>
  <si>
    <t>85.75644841104157</t>
  </si>
  <si>
    <t>89.82622717999715</t>
  </si>
  <si>
    <t>91.13268133448493</t>
  </si>
  <si>
    <t>92.48616696128518</t>
  </si>
  <si>
    <t>91.57445082175306</t>
  </si>
  <si>
    <t>91.5932396314433</t>
  </si>
  <si>
    <t>91.57444877735973</t>
  </si>
  <si>
    <t>91.38647846950077</t>
  </si>
  <si>
    <t>91.22669887629554</t>
  </si>
  <si>
    <t>100.46589209930232</t>
  </si>
  <si>
    <t>99.93014765885667</t>
  </si>
  <si>
    <t>99.35682099004747</t>
  </si>
  <si>
    <t>99.90195377290513</t>
  </si>
  <si>
    <t>100.25912454206413</t>
  </si>
  <si>
    <t>100.49410474326729</t>
  </si>
  <si>
    <t>106.12410849660017</t>
  </si>
  <si>
    <t>106.34026404554089</t>
  </si>
  <si>
    <t>106.06769425872207</t>
  </si>
  <si>
    <t>106.81963654062916</t>
  </si>
  <si>
    <t>107.85352571196968</t>
  </si>
  <si>
    <t>108.12608898637193</t>
  </si>
  <si>
    <t>108.91561007340013</t>
  </si>
  <si>
    <t>106.70683040613773</t>
  </si>
  <si>
    <t>106.92300519758513</t>
  </si>
  <si>
    <t>106.08651289153032</t>
  </si>
  <si>
    <t>105.77633662850306</t>
  </si>
  <si>
    <t>107.81591946157171</t>
  </si>
  <si>
    <t>105.41916728153561</t>
  </si>
  <si>
    <t>103.79315434468629</t>
  </si>
  <si>
    <t>103.68036128869929</t>
  </si>
  <si>
    <t>102.67467122188724</t>
  </si>
  <si>
    <t>101.65959121085334</t>
  </si>
  <si>
    <t>99.77977539062884</t>
  </si>
  <si>
    <t>100.13694227999228</t>
  </si>
  <si>
    <t>109.97885330321944</t>
  </si>
  <si>
    <t>108.89351791339466</t>
  </si>
  <si>
    <t>112.7587978294662</t>
  </si>
  <si>
    <t>114.28203863986482</t>
  </si>
  <si>
    <t>114.29156278449274</t>
  </si>
  <si>
    <t>113.57753214601269</t>
  </si>
  <si>
    <t>107.57974028586494</t>
  </si>
  <si>
    <t>109.93124626549391</t>
  </si>
  <si>
    <t>110.521494483512</t>
  </si>
  <si>
    <t>109.23627083348386</t>
  </si>
  <si>
    <t>107.77966074340381</t>
  </si>
  <si>
    <t>107.87486008029046</t>
  </si>
  <si>
    <t>108.91257962322763</t>
  </si>
  <si>
    <t>110.88329337884028</t>
  </si>
  <si>
    <t>112.37796861314611</t>
  </si>
  <si>
    <t>112.36846725818681</t>
  </si>
  <si>
    <t>112.86351606122763</t>
  </si>
  <si>
    <t>112.21614113618416</t>
  </si>
  <si>
    <t>117.77600499597293</t>
  </si>
  <si>
    <t>118.85178586421382</t>
  </si>
  <si>
    <t>118.24249468520014</t>
  </si>
  <si>
    <t>116.94771774695347</t>
  </si>
  <si>
    <t>116.5288308535454</t>
  </si>
  <si>
    <t>116.29082921616848</t>
  </si>
  <si>
    <t>116.75733239328648</t>
  </si>
  <si>
    <t>118.09016300886925</t>
  </si>
  <si>
    <t>114.19635796234446</t>
  </si>
  <si>
    <t>115.07223252711381</t>
  </si>
  <si>
    <t>113.80602737189426</t>
  </si>
  <si>
    <t>113.98691826382759</t>
  </si>
  <si>
    <t>115.58633692808223</t>
  </si>
  <si>
    <t>116.52882816698474</t>
  </si>
  <si>
    <t>118.55666067220346</t>
  </si>
  <si>
    <t>118.79466526777527</t>
  </si>
  <si>
    <t>120.43217916621523</t>
  </si>
  <si>
    <t>118.59473582012906</t>
  </si>
  <si>
    <t>118.0616210361701</t>
  </si>
  <si>
    <t>117.34757470575084</t>
  </si>
  <si>
    <t>123.5833871391716</t>
  </si>
  <si>
    <t>122.87892011617848</t>
  </si>
  <si>
    <t>122.8407909418372</t>
  </si>
  <si>
    <t>119.44205119954879</t>
  </si>
  <si>
    <t>119.32780443310865</t>
  </si>
  <si>
    <t>124.84007348235156</t>
  </si>
  <si>
    <t>130.13336634919145</t>
  </si>
  <si>
    <t>128.7148444730401</t>
  </si>
  <si>
    <t>127.24873957321242</t>
  </si>
  <si>
    <t>126.68701811424945</t>
  </si>
  <si>
    <t>124.41165435126835</t>
  </si>
  <si>
    <t>124.90672667410189</t>
  </si>
  <si>
    <t>126.78221743222433</t>
  </si>
  <si>
    <t>125.7254617015685</t>
  </si>
  <si>
    <t>127.57241345318626</t>
  </si>
  <si>
    <t>125.30658469121222</t>
  </si>
  <si>
    <t>126.81081781707753</t>
  </si>
  <si>
    <t>126.13485354919328</t>
  </si>
  <si>
    <t>127.16305079007027</t>
  </si>
  <si>
    <t>125.81113671830803</t>
  </si>
  <si>
    <t>125.43034109532363</t>
  </si>
  <si>
    <t>128.3626194190312</t>
  </si>
  <si>
    <t>134.96017516967206</t>
  </si>
  <si>
    <t>144.14729448904538</t>
  </si>
  <si>
    <t>143.6236982047924</t>
  </si>
  <si>
    <t>143.11913098511482</t>
  </si>
  <si>
    <t>144.09972653528803</t>
  </si>
  <si>
    <t>143.41425558393394</t>
  </si>
  <si>
    <t>142.02424270719268</t>
  </si>
  <si>
    <t>140.03451187703504</t>
  </si>
  <si>
    <t>141.95241289769933</t>
  </si>
  <si>
    <t>147.26515803174203</t>
  </si>
  <si>
    <t>151.625074982989</t>
  </si>
  <si>
    <t>150.1332818124903</t>
  </si>
  <si>
    <t>151.00909364735827</t>
  </si>
  <si>
    <t>150.81661627916148</t>
  </si>
  <si>
    <t>148.997583671172</t>
  </si>
  <si>
    <t>149.960071133913</t>
  </si>
  <si>
    <t>153.7905995927868</t>
  </si>
  <si>
    <t>157.32283322428427</t>
  </si>
  <si>
    <t>158.4585203125647</t>
  </si>
  <si>
    <t>160.01769511705425</t>
  </si>
  <si>
    <t>150.55674517919874</t>
  </si>
  <si>
    <t>143.6463509862622</t>
  </si>
  <si>
    <t>160.37381790746196</t>
  </si>
  <si>
    <t>164.25250244140625</t>
  </si>
  <si>
    <t>162.05811248542753</t>
  </si>
  <si>
    <t>160.8069190056902</t>
  </si>
  <si>
    <t>163.93487802772177</t>
  </si>
  <si>
    <t>166.8896291618828</t>
  </si>
  <si>
    <t>164.8203644582689</t>
  </si>
  <si>
    <t>166.1100523506096</t>
  </si>
  <si>
    <t>162.17358896370305</t>
  </si>
  <si>
    <t>160.61439998782708</t>
  </si>
  <si>
    <t>167.01476187968288</t>
  </si>
  <si>
    <t>163.36703241064546</t>
  </si>
  <si>
    <t>162.65482057862985</t>
  </si>
  <si>
    <t>168.8530033699519</t>
  </si>
  <si>
    <t>175.01272350272475</t>
  </si>
  <si>
    <t>172.42371430058157</t>
  </si>
  <si>
    <t>173.18407543266656</t>
  </si>
  <si>
    <t>174.83948874121228</t>
  </si>
  <si>
    <t>181.5959261949231</t>
  </si>
  <si>
    <t>182.42362735132556</t>
  </si>
  <si>
    <t>184.7431568627704</t>
  </si>
  <si>
    <t>187.6497930094743</t>
  </si>
  <si>
    <t>184.9549101726817</t>
  </si>
  <si>
    <t>185.3783712737505</t>
  </si>
  <si>
    <t>195.7825093031618</t>
  </si>
  <si>
    <t>203.67465621591248</t>
  </si>
  <si>
    <t>204.34834731843918</t>
  </si>
  <si>
    <t>204.58895016369914</t>
  </si>
  <si>
    <t>206.1962861530056</t>
  </si>
  <si>
    <t>206.38873944516976</t>
  </si>
  <si>
    <t>204.93541966839342</t>
  </si>
  <si>
    <t>186.73542585206224</t>
  </si>
  <si>
    <t>176.58153269473434</t>
  </si>
  <si>
    <t>177.08200406499247</t>
  </si>
  <si>
    <t>178.0637183380164</t>
  </si>
  <si>
    <t>161.8848735891675</t>
  </si>
  <si>
    <t>171.42279464677</t>
  </si>
  <si>
    <t>173.73259870144437</t>
  </si>
  <si>
    <t>171.075103779587</t>
  </si>
  <si>
    <t>181.94858735664386</t>
  </si>
  <si>
    <t>168.9821469633135</t>
  </si>
  <si>
    <t>164.60159390157452</t>
  </si>
  <si>
    <t>165.39007565716722</t>
  </si>
  <si>
    <t>160.6493605699628</t>
  </si>
  <si>
    <t>160.2210375146663</t>
  </si>
  <si>
    <t>166.5971956470456</t>
  </si>
  <si>
    <t>170.86092578202278</t>
  </si>
  <si>
    <t>170.75383418538374</t>
  </si>
  <si>
    <t>171.41577823922054</t>
  </si>
  <si>
    <t>171.71754618484772</t>
  </si>
  <si>
    <t>175.76712950804432</t>
  </si>
  <si>
    <t>177.48043663594888</t>
  </si>
  <si>
    <t>177.79191105368145</t>
  </si>
  <si>
    <t>181.00433624389524</t>
  </si>
  <si>
    <t>189.6096667992608</t>
  </si>
  <si>
    <t>201.03806292182892</t>
  </si>
  <si>
    <t>194.66191608709727</t>
  </si>
  <si>
    <t>200.53186956735365</t>
  </si>
  <si>
    <t>192.51057725092537</t>
  </si>
  <si>
    <t>193.27959309548567</t>
  </si>
  <si>
    <t>198.35130346640238</t>
  </si>
  <si>
    <t>198.83805264320287</t>
  </si>
  <si>
    <t>198.0592623486488</t>
  </si>
  <si>
    <t>202.8000123913653</t>
  </si>
  <si>
    <t>202.926568867303</t>
  </si>
  <si>
    <t>204.36725100717968</t>
  </si>
  <si>
    <t>212.78765396672912</t>
  </si>
  <si>
    <t>218.5894688001973</t>
  </si>
  <si>
    <t>216.4770774014964</t>
  </si>
  <si>
    <t>213.87793476007963</t>
  </si>
  <si>
    <t>216.0584622380511</t>
  </si>
  <si>
    <t>228.90808606492487</t>
  </si>
  <si>
    <t>224.39123318119644</t>
  </si>
  <si>
    <t>226.32842951783314</t>
  </si>
  <si>
    <t>232.78244439482611</t>
  </si>
  <si>
    <t>251.2975596327663</t>
  </si>
  <si>
    <t>249.60376742340225</t>
  </si>
  <si>
    <t>251.77456309927913</t>
  </si>
  <si>
    <t>245.28158205367922</t>
  </si>
  <si>
    <t>249.37013954637757</t>
  </si>
  <si>
    <t>257.9657548388626</t>
  </si>
  <si>
    <t>259.5037527322611</t>
  </si>
  <si>
    <t>256.4763519246699</t>
  </si>
  <si>
    <t>250.68424598352453</t>
  </si>
  <si>
    <t>251.66748724946683</t>
  </si>
  <si>
    <t>259.29936911455127</t>
  </si>
  <si>
    <t>240.4045810711917</t>
  </si>
  <si>
    <t>237.52314898086573</t>
  </si>
  <si>
    <t>245.23293581163932</t>
  </si>
  <si>
    <t>244.57099366772692</t>
  </si>
  <si>
    <t>253.26392410011775</t>
  </si>
  <si>
    <t>258.4134921413698</t>
  </si>
  <si>
    <t>255.39580138162242</t>
  </si>
  <si>
    <t>261.3143980383319</t>
  </si>
  <si>
    <t>263.29051869094127</t>
  </si>
  <si>
    <t>266.0648573764954</t>
  </si>
  <si>
    <t>243.43871590241338</t>
  </si>
  <si>
    <t>251.1742461407685</t>
  </si>
  <si>
    <t>248.51057035286632</t>
  </si>
  <si>
    <t>245.91563952942096</t>
  </si>
  <si>
    <t>249.8670041628705</t>
  </si>
  <si>
    <t>249.1199633268414</t>
  </si>
  <si>
    <t>249.2477568053232</t>
  </si>
  <si>
    <t>252.2554816790967</t>
  </si>
  <si>
    <t>253.710148631228</t>
  </si>
  <si>
    <t>262.7530250596097</t>
  </si>
  <si>
    <t>262.0256605285469</t>
  </si>
  <si>
    <t>262.5072800584038</t>
  </si>
  <si>
    <t>262.77262356531463</t>
  </si>
  <si>
    <t>276.395877989538</t>
  </si>
  <si>
    <t>276.9560901989238</t>
  </si>
  <si>
    <t>270.49842928712167</t>
  </si>
  <si>
    <t>285.7139535688961</t>
  </si>
  <si>
    <t>293.72467494857034</t>
  </si>
  <si>
    <t>297.55806044701853</t>
  </si>
  <si>
    <t>264.7089951111199</t>
  </si>
  <si>
    <t>259.9516647647311</t>
  </si>
  <si>
    <t>266.23249323317833</t>
  </si>
  <si>
    <t>270.79329350293733</t>
  </si>
  <si>
    <t>267.4709684332618</t>
  </si>
  <si>
    <t>219.78975374243714</t>
  </si>
  <si>
    <t>192.50403752799198</t>
  </si>
  <si>
    <t>160.40201453659833</t>
  </si>
  <si>
    <t>165.97512862959658</t>
  </si>
  <si>
    <t>157.80708392550557</t>
  </si>
  <si>
    <t>188.18902745000105</t>
  </si>
  <si>
    <t>183.30394737990045</t>
  </si>
  <si>
    <t>196.58314298448326</t>
  </si>
  <si>
    <t>217.4897332001997</t>
  </si>
  <si>
    <t>207.36573012923324</t>
  </si>
  <si>
    <t>202.19558377222432</t>
  </si>
  <si>
    <t>200.75066863789812</t>
  </si>
  <si>
    <t>236.695913252213</t>
  </si>
  <si>
    <t>243.10449986610058</t>
  </si>
  <si>
    <t>242.88827867776178</t>
  </si>
  <si>
    <t>252.24561473288028</t>
  </si>
  <si>
    <t>280.4749905525377</t>
  </si>
  <si>
    <t>270.36073760935676</t>
  </si>
  <si>
    <t>266.8025841099869</t>
  </si>
  <si>
    <t>265.6329522620183</t>
  </si>
  <si>
    <t>254.44736760431186</t>
  </si>
  <si>
    <t>255.56789708703582</t>
  </si>
  <si>
    <t>261.6423180890478</t>
  </si>
  <si>
    <t>265.56415147698544</t>
  </si>
  <si>
    <t>257.31748133972866</t>
  </si>
  <si>
    <t>260.98374169504103</t>
  </si>
  <si>
    <t>269.85951173483085</t>
  </si>
  <si>
    <t>291.7293864211464</t>
  </si>
  <si>
    <t>288.3087876082916</t>
  </si>
  <si>
    <t>290.78573109870393</t>
  </si>
  <si>
    <t>293.25284798327306</t>
  </si>
  <si>
    <t>312.0265967421623</t>
  </si>
  <si>
    <t>311.10263389606865</t>
  </si>
  <si>
    <t>317.9633846149506</t>
  </si>
  <si>
    <t>325.1583360443209</t>
  </si>
  <si>
    <t>321.2266754865862</t>
  </si>
  <si>
    <t>309.45134067262285</t>
  </si>
  <si>
    <t>321.6001474709406</t>
  </si>
  <si>
    <t>311.594043172532</t>
  </si>
  <si>
    <t>309.6872122836402</t>
  </si>
  <si>
    <t>328.03821923760904</t>
  </si>
  <si>
    <t>342.2609975617146</t>
  </si>
  <si>
    <t>332.7071219047721</t>
  </si>
  <si>
    <t>306.3649996567204</t>
  </si>
  <si>
    <t>306.4730988076415</t>
  </si>
  <si>
    <t>345.73024653491075</t>
  </si>
  <si>
    <t>354.93765549107826</t>
  </si>
  <si>
    <t>351.9082426388191</t>
  </si>
  <si>
    <t>349.9316895489019</t>
  </si>
  <si>
    <t>349.77276850731477</t>
  </si>
  <si>
    <t>344.1906857532767</t>
  </si>
  <si>
    <t>343.1875040405251</t>
  </si>
  <si>
    <t>331.87445247993304</t>
  </si>
  <si>
    <t>346.5546657943268</t>
  </si>
  <si>
    <t>336.2943880797168</t>
  </si>
  <si>
    <t>331.97373967386073</t>
  </si>
  <si>
    <t>324.30585816091116</t>
  </si>
  <si>
    <t>326.76912010736714</t>
  </si>
  <si>
    <t>321.89222680336354</t>
  </si>
  <si>
    <t>312.496091432242</t>
  </si>
  <si>
    <t>323.9880265190884</t>
  </si>
  <si>
    <t>326.12351471438836</t>
  </si>
  <si>
    <t>344.78664742177614</t>
  </si>
  <si>
    <t>344.35955114130536</t>
  </si>
  <si>
    <t>341.85619652300204</t>
  </si>
  <si>
    <t>336.87925087137586</t>
  </si>
  <si>
    <t>329.3242649992296</t>
  </si>
  <si>
    <t>322.2669873578128</t>
  </si>
  <si>
    <t>340.46268912720205</t>
  </si>
  <si>
    <t>334.4903502867865</t>
  </si>
  <si>
    <t>338.8899227884588</t>
  </si>
  <si>
    <t>344.37455295703677</t>
  </si>
  <si>
    <t>348.71444432528966</t>
  </si>
  <si>
    <t>332.9076567164808</t>
  </si>
  <si>
    <t>341.1992386483082</t>
  </si>
  <si>
    <t>343.8967668759044</t>
  </si>
  <si>
    <t>337.6457295205985</t>
  </si>
  <si>
    <t>342.9311980721002</t>
  </si>
  <si>
    <t>347.2512071320889</t>
  </si>
  <si>
    <t>342.6425652833841</t>
  </si>
  <si>
    <t>345.41968525251457</t>
  </si>
  <si>
    <t>345.5391829657733</t>
  </si>
  <si>
    <t>71.20668029785156</t>
  </si>
  <si>
    <t>72.08016204833984</t>
  </si>
  <si>
    <t>72.16380310058594</t>
  </si>
  <si>
    <t>73.21382141113281</t>
  </si>
  <si>
    <t>74.18022918701172</t>
  </si>
  <si>
    <t>74.13374328613281</t>
  </si>
  <si>
    <t>72.80496978759766</t>
  </si>
  <si>
    <t>74.87712860107422</t>
  </si>
  <si>
    <t>75.86210632324219</t>
  </si>
  <si>
    <t>76.06654357910156</t>
  </si>
  <si>
    <t>76.1873550415039</t>
  </si>
  <si>
    <t>76.63339233398438</t>
  </si>
  <si>
    <t>77.07010650634766</t>
  </si>
  <si>
    <t>75.88999938964844</t>
  </si>
  <si>
    <t>76.71699523925781</t>
  </si>
  <si>
    <t>80.0622329711914</t>
  </si>
  <si>
    <t>76.8842544555664</t>
  </si>
  <si>
    <t>75.92717742919922</t>
  </si>
  <si>
    <t>76.31742095947266</t>
  </si>
  <si>
    <t>76.41035461425781</t>
  </si>
  <si>
    <t>75.62052917480469</t>
  </si>
  <si>
    <t>76.48469543457031</t>
  </si>
  <si>
    <t>75.72274017333984</t>
  </si>
  <si>
    <t>75.518310546875</t>
  </si>
  <si>
    <t>75.37893676757812</t>
  </si>
  <si>
    <t>76.5776138305664</t>
  </si>
  <si>
    <t>80.21090698242188</t>
  </si>
  <si>
    <t>80.11797332763672</t>
  </si>
  <si>
    <t>80.23877716064453</t>
  </si>
  <si>
    <t>79.29096984863281</t>
  </si>
  <si>
    <t>79.16085815429688</t>
  </si>
  <si>
    <t>79.26307678222656</t>
  </si>
  <si>
    <t>81.25165557861328</t>
  </si>
  <si>
    <t>79.36529541015625</t>
  </si>
  <si>
    <t>77.8134994506836</t>
  </si>
  <si>
    <t>79.93212127685547</t>
  </si>
  <si>
    <t>78.81705474853516</t>
  </si>
  <si>
    <t>79.2352294921875</t>
  </si>
  <si>
    <t>80.03434753417969</t>
  </si>
  <si>
    <t>81.04722595214844</t>
  </si>
  <si>
    <t>81.63262176513672</t>
  </si>
  <si>
    <t>82.83133697509766</t>
  </si>
  <si>
    <t>75.75990295410156</t>
  </si>
  <si>
    <t>77.82278442382812</t>
  </si>
  <si>
    <t>79.6812515258789</t>
  </si>
  <si>
    <t>78.7984848022461</t>
  </si>
  <si>
    <t>83.46318817138672</t>
  </si>
  <si>
    <t>84.59685516357422</t>
  </si>
  <si>
    <t>84.26234436035156</t>
  </si>
  <si>
    <t>86.50177764892578</t>
  </si>
  <si>
    <t>85.8327407836914</t>
  </si>
  <si>
    <t>86.88275146484375</t>
  </si>
  <si>
    <t>85.99144744873047</t>
  </si>
  <si>
    <t>85.41809844970703</t>
  </si>
  <si>
    <t>85.29591369628906</t>
  </si>
  <si>
    <t>85.822265625</t>
  </si>
  <si>
    <t>84.76016235351562</t>
  </si>
  <si>
    <t>84.07403564453125</t>
  </si>
  <si>
    <t>84.18682098388672</t>
  </si>
  <si>
    <t>85.87866973876953</t>
  </si>
  <si>
    <t>86.48018646240234</t>
  </si>
  <si>
    <t>84.74137115478516</t>
  </si>
  <si>
    <t>85.74708557128906</t>
  </si>
  <si>
    <t>84.91056060791016</t>
  </si>
  <si>
    <t>83.18114471435547</t>
  </si>
  <si>
    <t>85.653076171875</t>
  </si>
  <si>
    <t>86.4896011352539</t>
  </si>
  <si>
    <t>87.24151611328125</t>
  </si>
  <si>
    <t>86.69635772705078</t>
  </si>
  <si>
    <t>85.577880859375</t>
  </si>
  <si>
    <t>82.73939514160156</t>
  </si>
  <si>
    <t>79.54373168945312</t>
  </si>
  <si>
    <t>79.71290588378906</t>
  </si>
  <si>
    <t>78.1432876586914</t>
  </si>
  <si>
    <t>80.93478393554688</t>
  </si>
  <si>
    <t>80.11705780029297</t>
  </si>
  <si>
    <t>78.31246948242188</t>
  </si>
  <si>
    <t>78.93278503417969</t>
  </si>
  <si>
    <t>78.0868911743164</t>
  </si>
  <si>
    <t>78.36884307861328</t>
  </si>
  <si>
    <t>79.68470764160156</t>
  </si>
  <si>
    <t>78.94218444824219</t>
  </si>
  <si>
    <t>80.89718627929688</t>
  </si>
  <si>
    <t>81.77129364013672</t>
  </si>
  <si>
    <t>82.6454086303711</t>
  </si>
  <si>
    <t>83.7168960571289</t>
  </si>
  <si>
    <t>84.12104034423828</t>
  </si>
  <si>
    <t>84.43121337890625</t>
  </si>
  <si>
    <t>83.32213592529297</t>
  </si>
  <si>
    <t>84.41241455078125</t>
  </si>
  <si>
    <t>83.03075408935547</t>
  </si>
  <si>
    <t>83.60408782958984</t>
  </si>
  <si>
    <t>83.58528900146484</t>
  </si>
  <si>
    <t>83.95187377929688</t>
  </si>
  <si>
    <t>84.8353500366211</t>
  </si>
  <si>
    <t>84.08343505859375</t>
  </si>
  <si>
    <t>83.91426849365234</t>
  </si>
  <si>
    <t>84.55339813232422</t>
  </si>
  <si>
    <t>85.9632568359375</t>
  </si>
  <si>
    <t>85.9444580078125</t>
  </si>
  <si>
    <t>85.78467559814453</t>
  </si>
  <si>
    <t>88.1814193725586</t>
  </si>
  <si>
    <t>88.3035888671875</t>
  </si>
  <si>
    <t>89.11192321777344</t>
  </si>
  <si>
    <t>89.79802703857422</t>
  </si>
  <si>
    <t>88.8393325805664</t>
  </si>
  <si>
    <t>88.47277069091797</t>
  </si>
  <si>
    <t>86.12300872802734</t>
  </si>
  <si>
    <t>92.23236846923828</t>
  </si>
  <si>
    <t>92.97488403320312</t>
  </si>
  <si>
    <t>92.82453155517578</t>
  </si>
  <si>
    <t>91.64024353027344</t>
  </si>
  <si>
    <t>91.6308364868164</t>
  </si>
  <si>
    <t>91.7342300415039</t>
  </si>
  <si>
    <t>91.78123474121094</t>
  </si>
  <si>
    <t>91.5650634765625</t>
  </si>
  <si>
    <t>100.82305145263672</t>
  </si>
  <si>
    <t>99.95834350585938</t>
  </si>
  <si>
    <t>99.93016052246094</t>
  </si>
  <si>
    <t>100.15572357177734</t>
  </si>
  <si>
    <t>100.92645263671875</t>
  </si>
  <si>
    <t>100.89826202392578</t>
  </si>
  <si>
    <t>106.19929504394531</t>
  </si>
  <si>
    <t>107.0451889038086</t>
  </si>
  <si>
    <t>106.95120239257812</t>
  </si>
  <si>
    <t>107.17679595947266</t>
  </si>
  <si>
    <t>108.75582885742188</t>
  </si>
  <si>
    <t>109.38555145263672</t>
  </si>
  <si>
    <t>110.00589752197266</t>
  </si>
  <si>
    <t>106.97000122070312</t>
  </si>
  <si>
    <t>107.83470916748047</t>
  </si>
  <si>
    <t>106.15230560302734</t>
  </si>
  <si>
    <t>107.2331771850586</t>
  </si>
  <si>
    <t>108.18247985839844</t>
  </si>
  <si>
    <t>105.66353607177734</t>
  </si>
  <si>
    <t>104.7800521850586</t>
  </si>
  <si>
    <t>105.04322052001953</t>
  </si>
  <si>
    <t>103.15402221679688</t>
  </si>
  <si>
    <t>101.74417877197266</t>
  </si>
  <si>
    <t>100.16513061523438</t>
  </si>
  <si>
    <t>100.54109954833984</t>
  </si>
  <si>
    <t>110.03598022460938</t>
  </si>
  <si>
    <t>109.10296630859375</t>
  </si>
  <si>
    <t>114.59622192382812</t>
  </si>
  <si>
    <t>114.9198989868164</t>
  </si>
  <si>
    <t>114.60572814941406</t>
  </si>
  <si>
    <t>110.77857208251953</t>
  </si>
  <si>
    <t>110.05500793457031</t>
  </si>
  <si>
    <t>111.68297576904297</t>
  </si>
  <si>
    <t>109.27435302734375</t>
  </si>
  <si>
    <t>108.91258239746094</t>
  </si>
  <si>
    <t>108.41751861572266</t>
  </si>
  <si>
    <t>109.82653045654297</t>
  </si>
  <si>
    <t>112.73023986816406</t>
  </si>
  <si>
    <t>112.75880432128906</t>
  </si>
  <si>
    <t>113.39665222167969</t>
  </si>
  <si>
    <t>118.40435028076172</t>
  </si>
  <si>
    <t>119.12787628173828</t>
  </si>
  <si>
    <t>120.14656066894531</t>
  </si>
  <si>
    <t>120.37504577636719</t>
  </si>
  <si>
    <t>117.29997253417969</t>
  </si>
  <si>
    <t>116.68115234375</t>
  </si>
  <si>
    <t>116.766845703125</t>
  </si>
  <si>
    <t>117.19526672363281</t>
  </si>
  <si>
    <t>119.43252563476562</t>
  </si>
  <si>
    <t>115.08174896240234</t>
  </si>
  <si>
    <t>115.6148910522461</t>
  </si>
  <si>
    <t>114.796142578125</t>
  </si>
  <si>
    <t>115.21503448486328</t>
  </si>
  <si>
    <t>116.51932525634766</t>
  </si>
  <si>
    <t>118.708984375</t>
  </si>
  <si>
    <t>119.84190368652344</t>
  </si>
  <si>
    <t>120.84153747558594</t>
  </si>
  <si>
    <t>120.53690338134766</t>
  </si>
  <si>
    <t>118.65185546875</t>
  </si>
  <si>
    <t>118.51859283447266</t>
  </si>
  <si>
    <t>117.76646423339844</t>
  </si>
  <si>
    <t>124.19270324707031</t>
  </si>
  <si>
    <t>123.83092498779297</t>
  </si>
  <si>
    <t>122.964599609375</t>
  </si>
  <si>
    <t>123.20256805419922</t>
  </si>
  <si>
    <t>120.07039642333984</t>
  </si>
  <si>
    <t>120.07991790771484</t>
  </si>
  <si>
    <t>119.40396881103516</t>
  </si>
  <si>
    <t>131.78990173339844</t>
  </si>
  <si>
    <t>130.53321838378906</t>
  </si>
  <si>
    <t>129.30511474609375</t>
  </si>
  <si>
    <t>127.7057113647461</t>
  </si>
  <si>
    <t>126.99166107177734</t>
  </si>
  <si>
    <t>124.5354232788086</t>
  </si>
  <si>
    <t>126.57278442382812</t>
  </si>
  <si>
    <t>126.94406127929688</t>
  </si>
  <si>
    <t>127.44863891601562</t>
  </si>
  <si>
    <t>127.6200180053711</t>
  </si>
  <si>
    <t>126.81079864501953</t>
  </si>
  <si>
    <t>127.43916320800781</t>
  </si>
  <si>
    <t>127.35345458984375</t>
  </si>
  <si>
    <t>128.53396606445312</t>
  </si>
  <si>
    <t>126.75365447998047</t>
  </si>
  <si>
    <t>127.30584716796875</t>
  </si>
  <si>
    <t>129.9715576171875</t>
  </si>
  <si>
    <t>135.92173767089844</t>
  </si>
  <si>
    <t>144.65187072753906</t>
  </si>
  <si>
    <t>143.9664306640625</t>
  </si>
  <si>
    <t>143.80459594726562</t>
  </si>
  <si>
    <t>144.22349548339844</t>
  </si>
  <si>
    <t>144.28060913085938</t>
  </si>
  <si>
    <t>142.0623321533203</t>
  </si>
  <si>
    <t>141.25311279296875</t>
  </si>
  <si>
    <t>142.16415405273438</t>
  </si>
  <si>
    <t>151.52883911132812</t>
  </si>
  <si>
    <t>152.75115966796875</t>
  </si>
  <si>
    <t>152.06781005859375</t>
  </si>
  <si>
    <t>151.27857971191406</t>
  </si>
  <si>
    <t>150.7396240234375</t>
  </si>
  <si>
    <t>149.9793243408203</t>
  </si>
  <si>
    <t>154.31033325195312</t>
  </si>
  <si>
    <t>158.70875549316406</t>
  </si>
  <si>
    <t>158.78575134277344</t>
  </si>
  <si>
    <t>162.12547302246094</t>
  </si>
  <si>
    <t>150.58563232421875</t>
  </si>
  <si>
    <t>143.71372985839844</t>
  </si>
  <si>
    <t>163.607666015625</t>
  </si>
  <si>
    <t>163.1938018798828</t>
  </si>
  <si>
    <t>163.55953979492188</t>
  </si>
  <si>
    <t>165.54217529296875</t>
  </si>
  <si>
    <t>167.0917510986328</t>
  </si>
  <si>
    <t>166.4950408935547</t>
  </si>
  <si>
    <t>166.7837677001953</t>
  </si>
  <si>
    <t>162.70294189453125</t>
  </si>
  <si>
    <t>163.0975341796875</t>
  </si>
  <si>
    <t>167.4189910888672</t>
  </si>
  <si>
    <t>164.76258850097656</t>
  </si>
  <si>
    <t>165.86941528320312</t>
  </si>
  <si>
    <t>172.16384887695312</t>
  </si>
  <si>
    <t>175.40733337402344</t>
  </si>
  <si>
    <t>173.9732666015625</t>
  </si>
  <si>
    <t>174.82986450195312</t>
  </si>
  <si>
    <t>184.29080200195312</t>
  </si>
  <si>
    <t>183.13584899902344</t>
  </si>
  <si>
    <t>186.29270935058594</t>
  </si>
  <si>
    <t>188.3620147705078</t>
  </si>
  <si>
    <t>185.27252197265625</t>
  </si>
  <si>
    <t>186.96641540527344</t>
  </si>
  <si>
    <t>197.33206176757812</t>
  </si>
  <si>
    <t>204.79110717773438</t>
  </si>
  <si>
    <t>204.877685546875</t>
  </si>
  <si>
    <t>205.35890197753906</t>
  </si>
  <si>
    <t>207.4474639892578</t>
  </si>
  <si>
    <t>208.27517700195312</t>
  </si>
  <si>
    <t>208.1115264892578</t>
  </si>
  <si>
    <t>188.54483032226562</t>
  </si>
  <si>
    <t>177.1108856201172</t>
  </si>
  <si>
    <t>177.46697998046875</t>
  </si>
  <si>
    <t>182.77975463867188</t>
  </si>
  <si>
    <t>165.0321044921875</t>
  </si>
  <si>
    <t>171.2110595703125</t>
  </si>
  <si>
    <t>174.58926391601562</t>
  </si>
  <si>
    <t>176.3511962890625</t>
  </si>
  <si>
    <t>172.52554321289062</t>
  </si>
  <si>
    <t>183.24327087402344</t>
  </si>
  <si>
    <t>182.40611267089844</t>
  </si>
  <si>
    <t>173.10960388183594</t>
  </si>
  <si>
    <t>166.98655700683594</t>
  </si>
  <si>
    <t>165.906005859375</t>
  </si>
  <si>
    <t>162.47946166992188</t>
  </si>
  <si>
    <t>163.0440673828125</t>
  </si>
  <si>
    <t>170.08216857910156</t>
  </si>
  <si>
    <t>172.76889038085938</t>
  </si>
  <si>
    <t>173.07064819335938</t>
  </si>
  <si>
    <t>172.82728576660156</t>
  </si>
  <si>
    <t>173.5379180908203</t>
  </si>
  <si>
    <t>177.30519104003906</t>
  </si>
  <si>
    <t>178.23973083496094</t>
  </si>
  <si>
    <t>181.666259765625</t>
  </si>
  <si>
    <t>182.53265380859375</t>
  </si>
  <si>
    <t>192.3645477294922</t>
  </si>
  <si>
    <t>202.81948852539062</t>
  </si>
  <si>
    <t>198.89645385742188</t>
  </si>
  <si>
    <t>201.03807067871094</t>
  </si>
  <si>
    <t>194.08758544921875</t>
  </si>
  <si>
    <t>195.30438232421875</t>
  </si>
  <si>
    <t>200.8336181640625</t>
  </si>
  <si>
    <t>199.2955780029297</t>
  </si>
  <si>
    <t>203.77346801757812</t>
  </si>
  <si>
    <t>204.36727905273438</t>
  </si>
  <si>
    <t>208.00796508789062</t>
  </si>
  <si>
    <t>214.0823516845703</t>
  </si>
  <si>
    <t>220.98416137695312</t>
  </si>
  <si>
    <t>216.59388732910156</t>
  </si>
  <si>
    <t>216.04873657226562</t>
  </si>
  <si>
    <t>217.6646728515625</t>
  </si>
  <si>
    <t>230.095703125</t>
  </si>
  <si>
    <t>225.2965545654297</t>
  </si>
  <si>
    <t>229.42401123046875</t>
  </si>
  <si>
    <t>233.08421325683594</t>
  </si>
  <si>
    <t>252.15420532226562</t>
  </si>
  <si>
    <t>253.8675079345703</t>
  </si>
  <si>
    <t>255.872802734375</t>
  </si>
  <si>
    <t>250.36302185058594</t>
  </si>
  <si>
    <t>251.58958435058594</t>
  </si>
  <si>
    <t>253.117919921875</t>
  </si>
  <si>
    <t>260.7109069824219</t>
  </si>
  <si>
    <t>260.7303161621094</t>
  </si>
  <si>
    <t>257.4400634765625</t>
  </si>
  <si>
    <t>253.4293975830078</t>
  </si>
  <si>
    <t>253.0303192138672</t>
  </si>
  <si>
    <t>260.1462707519531</t>
  </si>
  <si>
    <t>242.36122131347656</t>
  </si>
  <si>
    <t>240.8913116455078</t>
  </si>
  <si>
    <t>247.04356384277344</t>
  </si>
  <si>
    <t>245.4470977783203</t>
  </si>
  <si>
    <t>259.5426940917969</t>
  </si>
  <si>
    <t>260.9834289550781</t>
  </si>
  <si>
    <t>255.42503356933594</t>
  </si>
  <si>
    <t>262.8232421875</t>
  </si>
  <si>
    <t>267.2330017089844</t>
  </si>
  <si>
    <t>268.92681884765625</t>
  </si>
  <si>
    <t>250.87939453125</t>
  </si>
  <si>
    <t>251.7443389892578</t>
  </si>
  <si>
    <t>249.74903869628906</t>
  </si>
  <si>
    <t>246.58401489257812</t>
  </si>
  <si>
    <t>255.87261962890625</t>
  </si>
  <si>
    <t>251.01699829101562</t>
  </si>
  <si>
    <t>250.34861755371094</t>
  </si>
  <si>
    <t>254.8208770751953</t>
  </si>
  <si>
    <t>256.27557373046875</t>
  </si>
  <si>
    <t>264.2175598144531</t>
  </si>
  <si>
    <t>266.16375732421875</t>
  </si>
  <si>
    <t>264.9645690917969</t>
  </si>
  <si>
    <t>265.45599365234375</t>
  </si>
  <si>
    <t>276.71038818359375</t>
  </si>
  <si>
    <t>277.22149658203125</t>
  </si>
  <si>
    <t>278.36175537109375</t>
  </si>
  <si>
    <t>286.59857177734375</t>
  </si>
  <si>
    <t>297.3418273925781</t>
  </si>
  <si>
    <t>299.0619201660156</t>
  </si>
  <si>
    <t>264.94488525390625</t>
  </si>
  <si>
    <t>274.82318115234375</t>
  </si>
  <si>
    <t>267.7167053222656</t>
  </si>
  <si>
    <t>281.2220153808594</t>
  </si>
  <si>
    <t>270.3410949707031</t>
  </si>
  <si>
    <t>239.4185791015625</t>
  </si>
  <si>
    <t>205.5473175048828</t>
  </si>
  <si>
    <t>174.9393310546875</t>
  </si>
  <si>
    <t>189.04415893554688</t>
  </si>
  <si>
    <t>159.9105224609375</t>
  </si>
  <si>
    <t>191.74717712402344</t>
  </si>
  <si>
    <t>187.38304138183594</t>
  </si>
  <si>
    <t>208.84010314941406</t>
  </si>
  <si>
    <t>227.0043487548828</t>
  </si>
  <si>
    <t>208.19137573242188</t>
  </si>
  <si>
    <t>202.23489379882812</t>
  </si>
  <si>
    <t>224.8026123046875</t>
  </si>
  <si>
    <t>238.416015625</t>
  </si>
  <si>
    <t>247.28189086914062</t>
  </si>
  <si>
    <t>246.65284729003906</t>
  </si>
  <si>
    <t>266.183349609375</t>
  </si>
  <si>
    <t>286.5297546386719</t>
  </si>
  <si>
    <t>273.42742919921875</t>
  </si>
  <si>
    <t>268.61114501953125</t>
  </si>
  <si>
    <t>267.8936462402344</t>
  </si>
  <si>
    <t>258.08416748046875</t>
  </si>
  <si>
    <t>261.80938720703125</t>
  </si>
  <si>
    <t>263.39190673828125</t>
  </si>
  <si>
    <t>266.026123046875</t>
  </si>
  <si>
    <t>261.5931701660156</t>
  </si>
  <si>
    <t>272.7099914550781</t>
  </si>
  <si>
    <t>293.1841125488281</t>
  </si>
  <si>
    <t>288.544677734375</t>
  </si>
  <si>
    <t>300.5755615234375</t>
  </si>
  <si>
    <t>293.63616943359375</t>
  </si>
  <si>
    <t>313.53045654296875</t>
  </si>
  <si>
    <t>314.5624694824219</t>
  </si>
  <si>
    <t>314.9163513183594</t>
  </si>
  <si>
    <t>319.1822204589844</t>
  </si>
  <si>
    <t>328.1759033203125</t>
  </si>
  <si>
    <t>327.54681396484375</t>
  </si>
  <si>
    <t>325.05023193359375</t>
  </si>
  <si>
    <t>312.05609130859375</t>
  </si>
  <si>
    <t>322.56341552734375</t>
  </si>
  <si>
    <t>319.4573669433594</t>
  </si>
  <si>
    <t>313.19622802734375</t>
  </si>
  <si>
    <t>329.3258361816406</t>
  </si>
  <si>
    <t>342.44775390625</t>
  </si>
  <si>
    <t>332.9037170410156</t>
  </si>
  <si>
    <t>314.45440673828125</t>
  </si>
  <si>
    <t>309.1761169433594</t>
  </si>
  <si>
    <t>347.3095397949219</t>
  </si>
  <si>
    <t>358.9702453613281</t>
  </si>
  <si>
    <t>357.2618713378906</t>
  </si>
  <si>
    <t>350.756103515625</t>
  </si>
  <si>
    <t>351.6500244140625</t>
  </si>
  <si>
    <t>345.0051574707031</t>
  </si>
  <si>
    <t>350.5474853515625</t>
  </si>
  <si>
    <t>345.65081787109375</t>
  </si>
  <si>
    <t>347.7862854003906</t>
  </si>
  <si>
    <t>337.20819091796875</t>
  </si>
  <si>
    <t>333.5430603027344</t>
  </si>
  <si>
    <t>324.9316101074219</t>
  </si>
  <si>
    <t>329.9475402832031</t>
  </si>
  <si>
    <t>329.1827392578125</t>
  </si>
  <si>
    <t>322.28955078125</t>
  </si>
  <si>
    <t>316.05194091796875</t>
  </si>
  <si>
    <t>328.98406982421875</t>
  </si>
  <si>
    <t>329.3714294433594</t>
  </si>
  <si>
    <t>346.9817199707031</t>
  </si>
  <si>
    <t>346.6440124511719</t>
  </si>
  <si>
    <t>340.86083984375</t>
  </si>
  <si>
    <t>343.508544921875</t>
  </si>
  <si>
    <t>338.92974853515625</t>
  </si>
  <si>
    <t>335.1572265625</t>
  </si>
  <si>
    <t>322.84429931640625</t>
  </si>
  <si>
    <t>340.8210144042969</t>
  </si>
  <si>
    <t>334.75909423828125</t>
  </si>
  <si>
    <t>344.2451171875</t>
  </si>
  <si>
    <t>351.4119567871094</t>
  </si>
  <si>
    <t>349.9786071777344</t>
  </si>
  <si>
    <t>335.6748352050781</t>
  </si>
  <si>
    <t>334.4007873535156</t>
  </si>
  <si>
    <t>346.7037353515625</t>
  </si>
  <si>
    <t>350.85455322265625</t>
  </si>
  <si>
    <t>340.124267578125</t>
  </si>
  <si>
    <t>346.95257568359375</t>
  </si>
  <si>
    <t>347.7489013671875</t>
  </si>
  <si>
    <t>343.60809326171875</t>
  </si>
  <si>
    <t>346.9824523925781</t>
  </si>
  <si>
    <t>348.63482666015625</t>
  </si>
  <si>
    <t>MacdCross</t>
  </si>
  <si>
    <t>493.0760158880148</t>
  </si>
  <si>
    <t>10282.77375776745</t>
  </si>
  <si>
    <t>518.6678176194728</t>
  </si>
  <si>
    <t>9688.368586563342</t>
  </si>
  <si>
    <t>414.0860562773196</t>
  </si>
  <si>
    <t>10057.891486198943</t>
  </si>
  <si>
    <t>440.5931606970262</t>
  </si>
  <si>
    <t>9494.06137731068</t>
  </si>
  <si>
    <t>527.1894046261859</t>
  </si>
  <si>
    <t>10234.128664215867</t>
  </si>
  <si>
    <t>513.5610414430666</t>
  </si>
  <si>
    <t>11229.468655622572</t>
  </si>
  <si>
    <t>549.5936848703313</t>
  </si>
  <si>
    <t>11621.465815073132</t>
  </si>
  <si>
    <t>546.5403054484686</t>
  </si>
  <si>
    <t>11776.415190092</t>
  </si>
  <si>
    <t>624.3900127786819</t>
  </si>
  <si>
    <t>12734.726242180837</t>
  </si>
  <si>
    <t>635.3360275418563</t>
  </si>
  <si>
    <t>13544.336213368384</t>
  </si>
  <si>
    <t>641.8430049491653</t>
  </si>
  <si>
    <t>12906.826095990964</t>
  </si>
  <si>
    <t>826.357786485416</t>
  </si>
  <si>
    <t>14995.052792675835</t>
  </si>
  <si>
    <t>765.2446923388216</t>
  </si>
  <si>
    <t>14789.146796798792</t>
  </si>
  <si>
    <t>728.4900714824817</t>
  </si>
  <si>
    <t>16526.84988467695</t>
  </si>
  <si>
    <t>876.750590643669</t>
  </si>
  <si>
    <t>15278.095619624897</t>
  </si>
  <si>
    <t>773.5449638301288</t>
  </si>
  <si>
    <t>17195.28930258167</t>
  </si>
  <si>
    <t>9972.299212052962</t>
  </si>
  <si>
    <t>9913.438076663662</t>
  </si>
  <si>
    <t>9898.435186888677</t>
  </si>
  <si>
    <t>9806.10089109502</t>
  </si>
  <si>
    <t>9720.69093307207</t>
  </si>
  <si>
    <t>9873.0434213808</t>
  </si>
  <si>
    <t>9901.89593432793</t>
  </si>
  <si>
    <t>9841.880584705057</t>
  </si>
  <si>
    <t>9810.717748029314</t>
  </si>
  <si>
    <t>9855.73210313867</t>
  </si>
  <si>
    <t>10004.617210593013</t>
  </si>
  <si>
    <t>10121.189057660973</t>
  </si>
  <si>
    <t>10011.545338886652</t>
  </si>
  <si>
    <t>10205.443853819617</t>
  </si>
  <si>
    <t>10317.399791584017</t>
  </si>
  <si>
    <t>10355.487913661202</t>
  </si>
  <si>
    <t>10455.900761459136</t>
  </si>
  <si>
    <t>10444.357671492671</t>
  </si>
  <si>
    <t>10454.74559959483</t>
  </si>
  <si>
    <t>10446.66704759055</t>
  </si>
  <si>
    <t>10420.1210678491</t>
  </si>
  <si>
    <t>10397.036783177637</t>
  </si>
  <si>
    <t>10437.434281352698</t>
  </si>
  <si>
    <t>10451.28295689411</t>
  </si>
  <si>
    <t>10429.353834086953</t>
  </si>
  <si>
    <t>10459.362456529123</t>
  </si>
  <si>
    <t>10413.193887186193</t>
  </si>
  <si>
    <t>10443.203457259096</t>
  </si>
  <si>
    <t>10341.637342858323</t>
  </si>
  <si>
    <t>10356.64118026404</t>
  </si>
  <si>
    <t>10325.47644832683</t>
  </si>
  <si>
    <t>10362.412251431906</t>
  </si>
  <si>
    <t>10462.824151599109</t>
  </si>
  <si>
    <t>10469.751332262014</t>
  </si>
  <si>
    <t>10424.737924783392</t>
  </si>
  <si>
    <t>10229.683300355387</t>
  </si>
  <si>
    <t>10338.172804896136</t>
  </si>
  <si>
    <t>10369.337536833345</t>
  </si>
  <si>
    <t>10473.213027332002</t>
  </si>
  <si>
    <t>10511.301149409184</t>
  </si>
  <si>
    <t>10596.709212170668</t>
  </si>
  <si>
    <t>10585.169912727137</t>
  </si>
  <si>
    <t>10483.600007803427</t>
  </si>
  <si>
    <t>10400.499425878355</t>
  </si>
  <si>
    <t>10350.869161465442</t>
  </si>
  <si>
    <t>10216.986943786083</t>
  </si>
  <si>
    <t>10264.65898211661</t>
  </si>
  <si>
    <t>10343.913115748865</t>
  </si>
  <si>
    <t>10204.65388780222</t>
  </si>
  <si>
    <t>10266.924395204824</t>
  </si>
  <si>
    <t>10163.891325669207</t>
  </si>
  <si>
    <t>10362.028983727158</t>
  </si>
  <si>
    <t>10226.163692253664</t>
  </si>
  <si>
    <t>10057.46710843322</t>
  </si>
  <si>
    <t>10003.120434089265</t>
  </si>
  <si>
    <t>10122.001169742183</t>
  </si>
  <si>
    <t>10172.95297802206</t>
  </si>
  <si>
    <t>10171.818877091564</t>
  </si>
  <si>
    <t>10198.991749468078</t>
  </si>
  <si>
    <t>10270.320190859828</t>
  </si>
  <si>
    <t>10363.160295884874</t>
  </si>
  <si>
    <t>10437.885462522556</t>
  </si>
  <si>
    <t>10393.732682280099</t>
  </si>
  <si>
    <t>10417.506970228827</t>
  </si>
  <si>
    <t>10520.537250991665</t>
  </si>
  <si>
    <t>10472.9849567305</t>
  </si>
  <si>
    <t>10465.059264489995</t>
  </si>
  <si>
    <t>10492.231207275581</t>
  </si>
  <si>
    <t>10537.519018039462</t>
  </si>
  <si>
    <t>10611.114731701276</t>
  </si>
  <si>
    <t>10579.411033148339</t>
  </si>
  <si>
    <t>10441.283117359411</t>
  </si>
  <si>
    <t>10323.53369386421</t>
  </si>
  <si>
    <t>10127.663308076328</t>
  </si>
  <si>
    <t>9476.30604856346</t>
  </si>
  <si>
    <t>9494.421730374888</t>
  </si>
  <si>
    <t>9553.032369987735</t>
  </si>
  <si>
    <t>9506.144208274407</t>
  </si>
  <si>
    <t>9635.087090457248</t>
  </si>
  <si>
    <t>9613.773494276305</t>
  </si>
  <si>
    <t>9646.808693414394</t>
  </si>
  <si>
    <t>9623.363737615358</t>
  </si>
  <si>
    <t>9719.27142066011</t>
  </si>
  <si>
    <t>9579.673490271542</t>
  </si>
  <si>
    <t>9640.414614560112</t>
  </si>
  <si>
    <t>9594.59213265583</t>
  </si>
  <si>
    <t>9834.361340267711</t>
  </si>
  <si>
    <t>9551.967565121062</t>
  </si>
  <si>
    <t>9450.731483031073</t>
  </si>
  <si>
    <t>9524.259890085836</t>
  </si>
  <si>
    <t>9611.642134658212</t>
  </si>
  <si>
    <t>9749.11045531343</t>
  </si>
  <si>
    <t>9550.90013542727</t>
  </si>
  <si>
    <t>9721.403655220576</t>
  </si>
  <si>
    <t>9927.071983885322</t>
  </si>
  <si>
    <t>9985.681748555797</t>
  </si>
  <si>
    <t>10115.691185490057</t>
  </si>
  <si>
    <t>10160.447987585292</t>
  </si>
  <si>
    <t>10077.329337191477</t>
  </si>
  <si>
    <t>10334.14854680574</t>
  </si>
  <si>
    <t>10276.602712059566</t>
  </si>
  <si>
    <t>10289.38999482576</t>
  </si>
  <si>
    <t>10300.046792916231</t>
  </si>
  <si>
    <t>10147.659829876726</t>
  </si>
  <si>
    <t>10257.423100323835</t>
  </si>
  <si>
    <t>10377.838794149555</t>
  </si>
  <si>
    <t>10381.036708519068</t>
  </si>
  <si>
    <t>10288.325189959085</t>
  </si>
  <si>
    <t>10322.426943848594</t>
  </si>
  <si>
    <t>10254.224311011949</t>
  </si>
  <si>
    <t>10367.181996059084</t>
  </si>
  <si>
    <t>10268.078148529563</t>
  </si>
  <si>
    <t>10275.623651545344</t>
  </si>
  <si>
    <t>10202.327104219152</t>
  </si>
  <si>
    <t>10209.87173229256</t>
  </si>
  <si>
    <t>10195.859530205624</t>
  </si>
  <si>
    <t>10256.221804447134</t>
  </si>
  <si>
    <t>10284.246208621009</t>
  </si>
  <si>
    <t>10134.419326961859</t>
  </si>
  <si>
    <t>10062.202458522663</t>
  </si>
  <si>
    <t>10055.734009566762</t>
  </si>
  <si>
    <t>10068.668282651446</t>
  </si>
  <si>
    <t>10262.690253403034</t>
  </si>
  <si>
    <t>10196.937459207878</t>
  </si>
  <si>
    <t>10348.918448986793</t>
  </si>
  <si>
    <t>10295.024623701182</t>
  </si>
  <si>
    <t>10328.440422771073</t>
  </si>
  <si>
    <t>10331.672459893092</t>
  </si>
  <si>
    <t>10286.401191683146</t>
  </si>
  <si>
    <t>10453.474062435997</t>
  </si>
  <si>
    <t>10334.906246899856</t>
  </si>
  <si>
    <t>10132.26434389972</t>
  </si>
  <si>
    <t>10402.813149214777</t>
  </si>
  <si>
    <t>10385.568035063448</t>
  </si>
  <si>
    <t>10247.600122313841</t>
  </si>
  <si>
    <t>10281.013296556617</t>
  </si>
  <si>
    <t>10104.24168961059</t>
  </si>
  <si>
    <t>10105.318743670472</t>
  </si>
  <si>
    <t>10151.667065940303</t>
  </si>
  <si>
    <t>10248.676301431353</t>
  </si>
  <si>
    <t>10171.068913038513</t>
  </si>
  <si>
    <t>9953.336878949185</t>
  </si>
  <si>
    <t>10078.658385987295</t>
  </si>
  <si>
    <t>10018.431646257317</t>
  </si>
  <si>
    <t>9894.86716132058</t>
  </si>
  <si>
    <t>9608.280426508069</t>
  </si>
  <si>
    <t>9622.816433132983</t>
  </si>
  <si>
    <t>9581.283540726092</t>
  </si>
  <si>
    <t>9461.870153587552</t>
  </si>
  <si>
    <t>9566.493637736305</t>
  </si>
  <si>
    <t>9475.164854776782</t>
  </si>
  <si>
    <t>9423.728773245834</t>
  </si>
  <si>
    <t>9467.818060413258</t>
  </si>
  <si>
    <t>9273.617114391836</t>
  </si>
  <si>
    <t>9202.234256097288</t>
  </si>
  <si>
    <t>9291.46176384219</t>
  </si>
  <si>
    <t>9269.417120258478</t>
  </si>
  <si>
    <t>9147.647113843037</t>
  </si>
  <si>
    <t>9241.074615721298</t>
  </si>
  <si>
    <t>9342.89784537314</t>
  </si>
  <si>
    <t>9303.008552339074</t>
  </si>
  <si>
    <t>9248.423114282077</t>
  </si>
  <si>
    <t>9279.913271148052</t>
  </si>
  <si>
    <t>9412.18198474895</t>
  </si>
  <si>
    <t>9340.799978553028</t>
  </si>
  <si>
    <t>9367.042059974217</t>
  </si>
  <si>
    <t>9426.877277673255</t>
  </si>
  <si>
    <t>9435.275561742717</t>
  </si>
  <si>
    <t>9343.947630881821</t>
  </si>
  <si>
    <t>9550.746855106063</t>
  </si>
  <si>
    <t>9562.294495701573</t>
  </si>
  <si>
    <t>9630.527145371447</t>
  </si>
  <si>
    <t>9659.920287515939</t>
  </si>
  <si>
    <t>9757.546931428931</t>
  </si>
  <si>
    <t>9728.152937185812</t>
  </si>
  <si>
    <t>9685.115139724327</t>
  </si>
  <si>
    <t>9737.601006763958</t>
  </si>
  <si>
    <t>9877.217366827008</t>
  </si>
  <si>
    <t>9922.35473530586</t>
  </si>
  <si>
    <t>9934.952161410054</t>
  </si>
  <si>
    <t>9956.996804993765</t>
  </si>
  <si>
    <t>9975.892944150055</t>
  </si>
  <si>
    <t>10026.279240172322</t>
  </si>
  <si>
    <t>9993.735889403155</t>
  </si>
  <si>
    <t>10011.58309514939</t>
  </si>
  <si>
    <t>9584.338287186658</t>
  </si>
  <si>
    <t>9714.505725572935</t>
  </si>
  <si>
    <t>9833.128079659584</t>
  </si>
  <si>
    <t>9938.101517936102</t>
  </si>
  <si>
    <t>9946.499802005565</t>
  </si>
  <si>
    <t>9954.897233976399</t>
  </si>
  <si>
    <t>9982.189953004898</t>
  </si>
  <si>
    <t>9860.420798688083</t>
  </si>
  <si>
    <t>9800.584728890417</t>
  </si>
  <si>
    <t>9864.618236525559</t>
  </si>
  <si>
    <t>9862.518665508194</t>
  </si>
  <si>
    <t>9903.46115244545</t>
  </si>
  <si>
    <t>9881.414804664484</t>
  </si>
  <si>
    <t>10036.776243160522</t>
  </si>
  <si>
    <t>10002.13332137399</t>
  </si>
  <si>
    <t>10007.383953114659</t>
  </si>
  <si>
    <t>10024.179669154955</t>
  </si>
  <si>
    <t>9991.637170484417</t>
  </si>
  <si>
    <t>9886.663732207899</t>
  </si>
  <si>
    <t>9943.349593380888</t>
  </si>
  <si>
    <t>9918.1547411725</t>
  </si>
  <si>
    <t>9971.692950016697</t>
  </si>
  <si>
    <t>9899.261158312092</t>
  </si>
  <si>
    <t>9951.74787745035</t>
  </si>
  <si>
    <t>9970.643164508014</t>
  </si>
  <si>
    <t>9933.901523802744</t>
  </si>
  <si>
    <t>9958.04573840382</t>
  </si>
  <si>
    <t>9968.544445589276</t>
  </si>
  <si>
    <t>10079.815744819263</t>
  </si>
  <si>
    <t>10128.105026120045</t>
  </si>
  <si>
    <t>10174.292180107579</t>
  </si>
  <si>
    <t>10126.005455102679</t>
  </si>
  <si>
    <t>10152.249240721123</t>
  </si>
  <si>
    <t>10134.40118287626</t>
  </si>
  <si>
    <t>10157.496464067282</t>
  </si>
  <si>
    <t>10108.159953553699</t>
  </si>
  <si>
    <t>10094.511889842195</t>
  </si>
  <si>
    <t>10123.905031986687</t>
  </si>
  <si>
    <t>10190.038962737823</t>
  </si>
  <si>
    <t>10218.380615176377</t>
  </si>
  <si>
    <t>10404.18412922696</t>
  </si>
  <si>
    <t>10375.843328887035</t>
  </si>
  <si>
    <t>10389.487984204028</t>
  </si>
  <si>
    <t>10509.158419602105</t>
  </si>
  <si>
    <t>10478.718048244813</t>
  </si>
  <si>
    <t>10479.767833753496</t>
  </si>
  <si>
    <t>10549.050268932053</t>
  </si>
  <si>
    <t>10498.661416613904</t>
  </si>
  <si>
    <t>10519.65712678756</t>
  </si>
  <si>
    <t>10491.312918053125</t>
  </si>
  <si>
    <t>10515.458836851456</t>
  </si>
  <si>
    <t>10556.39621119695</t>
  </si>
  <si>
    <t>10449.323201903067</t>
  </si>
  <si>
    <t>10406.285404441582</t>
  </si>
  <si>
    <t>10408.383271261691</t>
  </si>
  <si>
    <t>10398.937757979429</t>
  </si>
  <si>
    <t>10455.622767053792</t>
  </si>
  <si>
    <t>10396.83648276481</t>
  </si>
  <si>
    <t>10420.979845267258</t>
  </si>
  <si>
    <t>10447.22448298433</t>
  </si>
  <si>
    <t>10457.72148597253</t>
  </si>
  <si>
    <t>10572.143845925819</t>
  </si>
  <si>
    <t>10324.405543158831</t>
  </si>
  <si>
    <t>10145.947119274517</t>
  </si>
  <si>
    <t>10312.048705574864</t>
  </si>
  <si>
    <t>10484.585304005795</t>
  </si>
  <si>
    <t>10530.039908731635</t>
  </si>
  <si>
    <t>10598.684940452325</t>
  </si>
  <si>
    <t>10628.36728945468</t>
  </si>
  <si>
    <t>10637.643906279554</t>
  </si>
  <si>
    <t>10623.730096109575</t>
  </si>
  <si>
    <t>10754.523777274127</t>
  </si>
  <si>
    <t>10876.043815126692</t>
  </si>
  <si>
    <t>10976.226667890356</t>
  </si>
  <si>
    <t>11166.389507328948</t>
  </si>
  <si>
    <t>11210.915632656255</t>
  </si>
  <si>
    <t>11319.447366224485</t>
  </si>
  <si>
    <t>11286.052586384449</t>
  </si>
  <si>
    <t>11235.034539049639</t>
  </si>
  <si>
    <t>11144.125329597962</t>
  </si>
  <si>
    <t>11263.789895409906</t>
  </si>
  <si>
    <t>11334.289655792996</t>
  </si>
  <si>
    <t>11464.15634431546</t>
  </si>
  <si>
    <t>11496.624131513407</t>
  </si>
  <si>
    <t>11679.366569545964</t>
  </si>
  <si>
    <t>11696.062101020429</t>
  </si>
  <si>
    <t>11710.90439058894</t>
  </si>
  <si>
    <t>11680.292818809832</t>
  </si>
  <si>
    <t>11601.445664378622</t>
  </si>
  <si>
    <t>11645.971046327708</t>
  </si>
  <si>
    <t>11616.28795394713</t>
  </si>
  <si>
    <t>11658.958607233819</t>
  </si>
  <si>
    <t>11624.636091373473</t>
  </si>
  <si>
    <t>11599.58944895978</t>
  </si>
  <si>
    <t>11653.39144773374</t>
  </si>
  <si>
    <t>11307.389771473347</t>
  </si>
  <si>
    <t>11325.013782346343</t>
  </si>
  <si>
    <t>11236.888524333815</t>
  </si>
  <si>
    <t>11276.069949066721</t>
  </si>
  <si>
    <t>11266.932835548403</t>
  </si>
  <si>
    <t>11167.334051103164</t>
  </si>
  <si>
    <t>11159.110063130393</t>
  </si>
  <si>
    <t>11043.977160543014</t>
  </si>
  <si>
    <t>11077.786237979648</t>
  </si>
  <si>
    <t>11054.028864122592</t>
  </si>
  <si>
    <t>11038.495478238308</t>
  </si>
  <si>
    <t>10998.289396177854</t>
  </si>
  <si>
    <t>11090.579514969435</t>
  </si>
  <si>
    <t>11214.848066559422</t>
  </si>
  <si>
    <t>11239.51929821988</t>
  </si>
  <si>
    <t>11242.26087163009</t>
  </si>
  <si>
    <t>11369.27319340385</t>
  </si>
  <si>
    <t>11469.783638878926</t>
  </si>
  <si>
    <t>11387.545955924777</t>
  </si>
  <si>
    <t>11372.014766814058</t>
  </si>
  <si>
    <t>11404.907057415869</t>
  </si>
  <si>
    <t>11371.099444494945</t>
  </si>
  <si>
    <t>11429.579021334182</t>
  </si>
  <si>
    <t>11433.234452547795</t>
  </si>
  <si>
    <t>11332.721810299152</t>
  </si>
  <si>
    <t>11480.749200261906</t>
  </si>
  <si>
    <t>11381.151148074523</t>
  </si>
  <si>
    <t>11356.47918415621</t>
  </si>
  <si>
    <t>11364.70317212898</t>
  </si>
  <si>
    <t>11319.929265567222</t>
  </si>
  <si>
    <t>11425.924322378425</t>
  </si>
  <si>
    <t>11435.0621681546</t>
  </si>
  <si>
    <t>11372.926427843897</t>
  </si>
  <si>
    <t>11465.215082119767</t>
  </si>
  <si>
    <t>11445.112407218467</t>
  </si>
  <si>
    <t>11959.55284087449</t>
  </si>
  <si>
    <t>11908.381929688912</t>
  </si>
  <si>
    <t>11859.954056429253</t>
  </si>
  <si>
    <t>11913.865808767185</t>
  </si>
  <si>
    <t>12058.236303000616</t>
  </si>
  <si>
    <t>11983.308750215836</t>
  </si>
  <si>
    <t>11982.396356928144</t>
  </si>
  <si>
    <t>12081.080551312123</t>
  </si>
  <si>
    <t>12103.010209562373</t>
  </si>
  <si>
    <t>12152.353405141146</t>
  </si>
  <si>
    <t>12112.148787596403</t>
  </si>
  <si>
    <t>11948.58727949151</t>
  </si>
  <si>
    <t>11956.810535206427</t>
  </si>
  <si>
    <t>11859.04019862585</t>
  </si>
  <si>
    <t>11807.86928744027</t>
  </si>
  <si>
    <t>11748.47585279763</t>
  </si>
  <si>
    <t>11757.61443083166</t>
  </si>
  <si>
    <t>11785.026503644473</t>
  </si>
  <si>
    <t>11732.028609109942</t>
  </si>
  <si>
    <t>11668.067349965999</t>
  </si>
  <si>
    <t>11786.854951509134</t>
  </si>
  <si>
    <t>11731.115483564396</t>
  </si>
  <si>
    <t>11756.700573028258</t>
  </si>
  <si>
    <t>11797.81978063426</t>
  </si>
  <si>
    <t>11801.47374733216</t>
  </si>
  <si>
    <t>12012.548538635454</t>
  </si>
  <si>
    <t>11981.48249912474</t>
  </si>
  <si>
    <t>11901.072531777398</t>
  </si>
  <si>
    <t>11874.574316767988</t>
  </si>
  <si>
    <t>11740.25332934057</t>
  </si>
  <si>
    <t>11658.929504189826</t>
  </si>
  <si>
    <t>11679.946036894527</t>
  </si>
  <si>
    <t>11594.967512788025</t>
  </si>
  <si>
    <t>11663.081008809302</t>
  </si>
  <si>
    <t>11628.549412871784</t>
  </si>
  <si>
    <t>11592.246037970388</t>
  </si>
  <si>
    <t>11692.298686981316</t>
  </si>
  <si>
    <t>11785.268477515106</t>
  </si>
  <si>
    <t>11904.802180371933</t>
  </si>
  <si>
    <t>11756.9363340435</t>
  </si>
  <si>
    <t>11581.6196215655</t>
  </si>
  <si>
    <t>11569.225683575105</t>
  </si>
  <si>
    <t>11496.619643335376</t>
  </si>
  <si>
    <t>11499.274828310476</t>
  </si>
  <si>
    <t>11729.488306146179</t>
  </si>
  <si>
    <t>11813.602040112835</t>
  </si>
  <si>
    <t>11876.467198648083</t>
  </si>
  <si>
    <t>11861.416656556463</t>
  </si>
  <si>
    <t>12096.939794779304</t>
  </si>
  <si>
    <t>12176.627983933107</t>
  </si>
  <si>
    <t>12063.293023979131</t>
  </si>
  <si>
    <t>12022.563394701823</t>
  </si>
  <si>
    <t>11982.721428814106</t>
  </si>
  <si>
    <t>12004.853410256737</t>
  </si>
  <si>
    <t>12012.824641686526</t>
  </si>
  <si>
    <t>11686.987607468056</t>
  </si>
  <si>
    <t>11759.043879950921</t>
  </si>
  <si>
    <t>11720.994341485151</t>
  </si>
  <si>
    <t>11733.402866059032</t>
  </si>
  <si>
    <t>11770.62313670911</t>
  </si>
  <si>
    <t>11917.036965264657</t>
  </si>
  <si>
    <t>11993.96332136005</t>
  </si>
  <si>
    <t>11927.78894285899</t>
  </si>
  <si>
    <t>11945.98643292802</t>
  </si>
  <si>
    <t>11882.296543454308</t>
  </si>
  <si>
    <t>12536.59216445443</t>
  </si>
  <si>
    <t>12434.02148004742</t>
  </si>
  <si>
    <t>12558.926050342736</t>
  </si>
  <si>
    <t>12654.05122227505</t>
  </si>
  <si>
    <t>12815.353424244206</t>
  </si>
  <si>
    <t>12800.462399294815</t>
  </si>
  <si>
    <t>12867.46273119184</t>
  </si>
  <si>
    <t>12955.973647116985</t>
  </si>
  <si>
    <t>12998.986860565885</t>
  </si>
  <si>
    <t>13051.926098213156</t>
  </si>
  <si>
    <t>13087.49379918736</t>
  </si>
  <si>
    <t>13156.975968575949</t>
  </si>
  <si>
    <t>13192.543669550154</t>
  </si>
  <si>
    <t>13132.988850127826</t>
  </si>
  <si>
    <t>13118.92775587807</t>
  </si>
  <si>
    <t>13128.025175144694</t>
  </si>
  <si>
    <t>13110.652312703738</t>
  </si>
  <si>
    <t>13214.051602042497</t>
  </si>
  <si>
    <t>13155.32406178402</t>
  </si>
  <si>
    <t>13102.38349836886</t>
  </si>
  <si>
    <t>13045.307864902317</t>
  </si>
  <si>
    <t>13160.28641099926</t>
  </si>
  <si>
    <t>13161.112364395225</t>
  </si>
  <si>
    <t>12967.550252339393</t>
  </si>
  <si>
    <t>12952.663204693674</t>
  </si>
  <si>
    <t>12793.845491751865</t>
  </si>
  <si>
    <t>12829.41451849396</t>
  </si>
  <si>
    <t>12897.240803786948</t>
  </si>
  <si>
    <t>12831.070402589561</t>
  </si>
  <si>
    <t>12855.88347443365</t>
  </si>
  <si>
    <t>12999.81281396185</t>
  </si>
  <si>
    <t>12785.735769563882</t>
  </si>
  <si>
    <t>12762.715844485721</t>
  </si>
  <si>
    <t>12552.089801085556</t>
  </si>
  <si>
    <t>12694.83909533954</t>
  </si>
  <si>
    <t>12591.275577323484</t>
  </si>
  <si>
    <t>12741.720690890148</t>
  </si>
  <si>
    <t>12897.068186688719</t>
  </si>
  <si>
    <t>12933.454978909653</t>
  </si>
  <si>
    <t>12995.731541247356</t>
  </si>
  <si>
    <t>13152.47464619907</t>
  </si>
  <si>
    <t>13368.000853056652</t>
  </si>
  <si>
    <t>13504.451046538343</t>
  </si>
  <si>
    <t>13459.66619287918</t>
  </si>
  <si>
    <t>13451.27035021544</t>
  </si>
  <si>
    <t>13381.294640403323</t>
  </si>
  <si>
    <t>13388.291545752189</t>
  </si>
  <si>
    <t>13430.278524781601</t>
  </si>
  <si>
    <t>13470.86212894716</t>
  </si>
  <si>
    <t>13291.727151859488</t>
  </si>
  <si>
    <t>13284.028004385074</t>
  </si>
  <si>
    <t>13346.306785497265</t>
  </si>
  <si>
    <t>13289.625972419064</t>
  </si>
  <si>
    <t>13274.233224406458</t>
  </si>
  <si>
    <t>13549.933704774077</t>
  </si>
  <si>
    <t>13707.377942464094</t>
  </si>
  <si>
    <t>13918.702899828075</t>
  </si>
  <si>
    <t>13995.676624376301</t>
  </si>
  <si>
    <t>13865.522203505172</t>
  </si>
  <si>
    <t>14034.16237726317</t>
  </si>
  <si>
    <t>13966.986760855292</t>
  </si>
  <si>
    <t>14091.542104305187</t>
  </si>
  <si>
    <t>14039.76034529716</t>
  </si>
  <si>
    <t>13966.286737504231</t>
  </si>
  <si>
    <t>14002.67463911241</t>
  </si>
  <si>
    <t>13969.08683090847</t>
  </si>
  <si>
    <t>13950.191747366078</t>
  </si>
  <si>
    <t>13892.814239098549</t>
  </si>
  <si>
    <t>13834.733379318228</t>
  </si>
  <si>
    <t>13621.310570675556</t>
  </si>
  <si>
    <t>13691.984085064245</t>
  </si>
  <si>
    <t>13535.24098011253</t>
  </si>
  <si>
    <t>13431.138474922693</t>
  </si>
  <si>
    <t>13350.48572305704</t>
  </si>
  <si>
    <t>13211.817502381884</t>
  </si>
  <si>
    <t>13193.421204720406</t>
  </si>
  <si>
    <t>13475.710883707023</t>
  </si>
  <si>
    <t>13605.228625977059</t>
  </si>
  <si>
    <t>13466.406738282843</t>
  </si>
  <si>
    <t>13295.384319324334</t>
  </si>
  <si>
    <t>13388.410070367096</t>
  </si>
  <si>
    <t>13324.009007838504</t>
  </si>
  <si>
    <t>13681.081807225466</t>
  </si>
  <si>
    <t>13751.20780745689</t>
  </si>
  <si>
    <t>13492.168957945598</t>
  </si>
  <si>
    <t>13364.795823999977</t>
  </si>
  <si>
    <t>13571.597981944129</t>
  </si>
  <si>
    <t>13525.800723635602</t>
  </si>
  <si>
    <t>13683.94315441981</t>
  </si>
  <si>
    <t>13761.942065649706</t>
  </si>
  <si>
    <t>14111.85757125105</t>
  </si>
  <si>
    <t>14097.546348651038</t>
  </si>
  <si>
    <t>14050.318977573877</t>
  </si>
  <si>
    <t>14192.71782967529</t>
  </si>
  <si>
    <t>13485.727281372836</t>
  </si>
  <si>
    <t>13366.94267563854</t>
  </si>
  <si>
    <t>12906.82660588593</t>
  </si>
  <si>
    <t>13051.34582752791</t>
  </si>
  <si>
    <t>12855.734687717202</t>
  </si>
  <si>
    <t>13421.402280260452</t>
  </si>
  <si>
    <t>13442.570395346826</t>
  </si>
  <si>
    <t>13579.060232212534</t>
  </si>
  <si>
    <t>13690.733423075728</t>
  </si>
  <si>
    <t>13780.509707948318</t>
  </si>
  <si>
    <t>13803.135404843148</t>
  </si>
  <si>
    <t>13720.659614099091</t>
  </si>
  <si>
    <t>13784.888173867437</t>
  </si>
  <si>
    <t>13838.17114088736</t>
  </si>
  <si>
    <t>14030.862540686154</t>
  </si>
  <si>
    <t>14322.82052449501</t>
  </si>
  <si>
    <t>14165.893651644656</t>
  </si>
  <si>
    <t>14120.639969657495</t>
  </si>
  <si>
    <t>14148.377499770675</t>
  </si>
  <si>
    <t>14327.930069515858</t>
  </si>
  <si>
    <t>14182.681012614408</t>
  </si>
  <si>
    <t>14190.711441745922</t>
  </si>
  <si>
    <t>14447.631401313063</t>
  </si>
  <si>
    <t>14512.59332838064</t>
  </si>
  <si>
    <t>14592.881602313262</t>
  </si>
  <si>
    <t>14720.61336324198</t>
  </si>
  <si>
    <t>14825.718283177119</t>
  </si>
  <si>
    <t>14807.471052201408</t>
  </si>
  <si>
    <t>14822.068608162226</t>
  </si>
  <si>
    <t>15003.082192012116</t>
  </si>
  <si>
    <t>15249.78534973506</t>
  </si>
  <si>
    <t>15467.29339553637</t>
  </si>
  <si>
    <t>15552.691214489842</t>
  </si>
  <si>
    <t>15527.146921681848</t>
  </si>
  <si>
    <t>15700.860011403203</t>
  </si>
  <si>
    <t>15678.9631054126</t>
  </si>
  <si>
    <t>15647.578188482032</t>
  </si>
  <si>
    <t>15641.738708458204</t>
  </si>
  <si>
    <t>15745.382614288636</t>
  </si>
  <si>
    <t>15749.763368405254</t>
  </si>
  <si>
    <t>15657.797278523729</t>
  </si>
  <si>
    <t>15787.717700362631</t>
  </si>
  <si>
    <t>15905.96030625263</t>
  </si>
  <si>
    <t>16033.693211280099</t>
  </si>
  <si>
    <t>15905.23037124965</t>
  </si>
  <si>
    <t>15816.182877281288</t>
  </si>
  <si>
    <t>15659.256004430934</t>
  </si>
  <si>
    <t>15608.892777422925</t>
  </si>
  <si>
    <t>15520.577506655041</t>
  </si>
  <si>
    <t>15739.545422462308</t>
  </si>
  <si>
    <t>15722.756917393805</t>
  </si>
  <si>
    <t>15827.131902325964</t>
  </si>
  <si>
    <t>15781.148285335825</t>
  </si>
  <si>
    <t>15829.3217073349</t>
  </si>
  <si>
    <t>15974.569620137598</t>
  </si>
  <si>
    <t>15900.123114426304</t>
  </si>
  <si>
    <t>15803.045191326428</t>
  </si>
  <si>
    <t>16016.903562112844</t>
  </si>
  <si>
    <t>15026.438968008673</t>
  </si>
  <si>
    <t>15085.348334457745</t>
  </si>
  <si>
    <t>14984.366387941545</t>
  </si>
  <si>
    <t>15089.62124026923</t>
  </si>
  <si>
    <t>14784.542297799842</t>
  </si>
  <si>
    <t>14600.744535688047</t>
  </si>
  <si>
    <t>14583.647887464673</t>
  </si>
  <si>
    <t>14809.652110038172</t>
  </si>
  <si>
    <t>14708.671838514449</t>
  </si>
  <si>
    <t>14674.476029578982</t>
  </si>
  <si>
    <t>14847.58650218463</t>
  </si>
  <si>
    <t>14981.16212733105</t>
  </si>
  <si>
    <t>15063.439432844956</t>
  </si>
  <si>
    <t>14974.214258532133</t>
  </si>
  <si>
    <t>15161.753116343636</t>
  </si>
  <si>
    <t>15029.247811390684</t>
  </si>
  <si>
    <t>15101.910660080626</t>
  </si>
  <si>
    <t>15154.2725999367</t>
  </si>
  <si>
    <t>15190.601511792955</t>
  </si>
  <si>
    <t>15091.225883063196</t>
  </si>
  <si>
    <t>15316.160622939466</t>
  </si>
  <si>
    <t>15209.302802810294</t>
  </si>
  <si>
    <t>15286.776229897174</t>
  </si>
  <si>
    <t>15432.636249877556</t>
  </si>
  <si>
    <t>15525.603357386324</t>
  </si>
  <si>
    <t>15120.075953504993</t>
  </si>
  <si>
    <t>15131.831050715891</t>
  </si>
  <si>
    <t>15176.176476572056</t>
  </si>
  <si>
    <t>15030.313106606718</t>
  </si>
  <si>
    <t>14921.32134606052</t>
  </si>
  <si>
    <t>14899.739067980947</t>
  </si>
  <si>
    <t>14839.317064320536</t>
  </si>
  <si>
    <t>14646.02794779383</t>
  </si>
  <si>
    <t>14760.6326955081</t>
  </si>
  <si>
    <t>14878.526676349717</t>
  </si>
  <si>
    <t>14944.328363912857</t>
  </si>
  <si>
    <t>15084.70387862954</t>
  </si>
  <si>
    <t>15025.482359822714</t>
  </si>
  <si>
    <t>15027.128678888006</t>
  </si>
  <si>
    <t>15307.88141082299</t>
  </si>
  <si>
    <t>15424.679831872969</t>
  </si>
  <si>
    <t>15616.052931327298</t>
  </si>
  <si>
    <t>15580.955860457592</t>
  </si>
  <si>
    <t>15468.546488580649</t>
  </si>
  <si>
    <t>15431.258298127663</t>
  </si>
  <si>
    <t>15479.514004008379</t>
  </si>
  <si>
    <t>15443.870430119066</t>
  </si>
  <si>
    <t>15483.349740155332</t>
  </si>
  <si>
    <t>15577.120124310639</t>
  </si>
  <si>
    <t>15510.220323203432</t>
  </si>
  <si>
    <t>15548.603222197247</t>
  </si>
  <si>
    <t>15537.635706769517</t>
  </si>
  <si>
    <t>15823.32569339876</t>
  </si>
  <si>
    <t>16046.501523090592</t>
  </si>
  <si>
    <t>16018.536231501663</t>
  </si>
  <si>
    <t>16238.421125564528</t>
  </si>
  <si>
    <t>16165.49106372385</t>
  </si>
  <si>
    <t>16336.575451388013</t>
  </si>
  <si>
    <t>16439.117123882912</t>
  </si>
  <si>
    <t>16314.093917512948</t>
  </si>
  <si>
    <t>16194.004560834004</t>
  </si>
  <si>
    <t>16210.455833975599</t>
  </si>
  <si>
    <t>16412.246540834814</t>
  </si>
  <si>
    <t>16270.775466326491</t>
  </si>
  <si>
    <t>16006.472305031484</t>
  </si>
  <si>
    <t>15970.282228122565</t>
  </si>
  <si>
    <t>16095.851937512138</t>
  </si>
  <si>
    <t>16257.616831315483</t>
  </si>
  <si>
    <t>16025.6646057792</t>
  </si>
  <si>
    <t>16192.36164677195</t>
  </si>
  <si>
    <t>16408.955605205847</t>
  </si>
  <si>
    <t>16703.965085695905</t>
  </si>
  <si>
    <t>16830.634611131165</t>
  </si>
  <si>
    <t>16717.128828211775</t>
  </si>
  <si>
    <t>16774.154119930463</t>
  </si>
  <si>
    <t>16821.859917788337</t>
  </si>
  <si>
    <t>17020.90789453981</t>
  </si>
  <si>
    <t>17074.64735813439</t>
  </si>
  <si>
    <t>17227.08935307368</t>
  </si>
  <si>
    <t>17316.468985554333</t>
  </si>
  <si>
    <t>17412.4287867913</t>
  </si>
  <si>
    <t>17052.71573228217</t>
  </si>
  <si>
    <t>16814.72984100918</t>
  </si>
  <si>
    <t>16529.5914649044</t>
  </si>
  <si>
    <t>16360.142216938477</t>
  </si>
  <si>
    <t>15889.207086926872</t>
  </si>
  <si>
    <t>15887.879697740287</t>
  </si>
  <si>
    <t>15726.036038902754</t>
  </si>
  <si>
    <t>15342.655608329263</t>
  </si>
  <si>
    <t>15295.34104494872</t>
  </si>
  <si>
    <t>15304.825418510189</t>
  </si>
  <si>
    <t>15596.230770787539</t>
  </si>
  <si>
    <t>15890.704525723599</t>
  </si>
  <si>
    <t>16073.435376465073</t>
  </si>
  <si>
    <t>16081.760051163972</t>
  </si>
  <si>
    <t>16066.86099727136</t>
  </si>
  <si>
    <t>15751.114420041496</t>
  </si>
  <si>
    <t>15811.717728718002</t>
  </si>
  <si>
    <t>15928.529757971837</t>
  </si>
  <si>
    <t>15665.479192878509</t>
  </si>
  <si>
    <t>15724.326820525195</t>
  </si>
  <si>
    <t>15857.827244230406</t>
  </si>
  <si>
    <t>15726.521421812467</t>
  </si>
  <si>
    <t>15560.084475843121</t>
  </si>
  <si>
    <t>15630.3480693271</t>
  </si>
  <si>
    <t>15179.782961238505</t>
  </si>
  <si>
    <t>15016.86007009111</t>
  </si>
  <si>
    <t>15918.869473164365</t>
  </si>
  <si>
    <t>15809.960701307027</t>
  </si>
  <si>
    <t>15542.519587257995</t>
  </si>
  <si>
    <t>15121.815866869041</t>
  </si>
  <si>
    <t>15676.020010963206</t>
  </si>
  <si>
    <t>15730.914663530486</t>
  </si>
  <si>
    <t>15961.026013597362</t>
  </si>
  <si>
    <t>16277.214203846996</t>
  </si>
  <si>
    <t>16584.61725704175</t>
  </si>
  <si>
    <t>16507.765820552486</t>
  </si>
  <si>
    <t>16213.977373625763</t>
  </si>
  <si>
    <t>16053.688004023095</t>
  </si>
  <si>
    <t>15845.969665373344</t>
  </si>
  <si>
    <t>15582.920446661175</t>
  </si>
  <si>
    <t>15399.357532364156</t>
  </si>
  <si>
    <t>15543.397427772905</t>
  </si>
  <si>
    <t>15397.600504953181</t>
  </si>
  <si>
    <t>15526.711726083846</t>
  </si>
  <si>
    <t>15575.456109522132</t>
  </si>
  <si>
    <t>15994.840376376407</t>
  </si>
  <si>
    <t>15757.263342789332</t>
  </si>
  <si>
    <t>15586.434501483127</t>
  </si>
  <si>
    <t>15762.092812002491</t>
  </si>
  <si>
    <t>16069.495865197245</t>
  </si>
  <si>
    <t>16321.129118072125</t>
  </si>
  <si>
    <t>16094.088863426274</t>
  </si>
  <si>
    <t>16156.886773390052</t>
  </si>
  <si>
    <t>15955.75762412675</t>
  </si>
  <si>
    <t>16252.622551999124</t>
  </si>
  <si>
    <t>16370.752688406481</t>
  </si>
  <si>
    <t>16384.365948293358</t>
  </si>
  <si>
    <t>16147.225142201421</t>
  </si>
  <si>
    <t>16225.393339463053</t>
  </si>
  <si>
    <t>16166.548404578682</t>
  </si>
  <si>
    <t>15868.805636191399</t>
  </si>
  <si>
    <t>15779.221473092477</t>
  </si>
  <si>
    <t>16040.512318012514</t>
  </si>
  <si>
    <t>16080.47425715824</t>
  </si>
  <si>
    <t>16307.075591546636</t>
  </si>
  <si>
    <t>16115.606727090806</t>
  </si>
  <si>
    <t>16150.29893038476</t>
  </si>
  <si>
    <t>15932.921653308696</t>
  </si>
  <si>
    <t>16190.262215911644</t>
  </si>
  <si>
    <t>15930.286785382812</t>
  </si>
  <si>
    <t>16170.938953534383</t>
  </si>
  <si>
    <t>16177.965716797129</t>
  </si>
  <si>
    <t>16081.79236431176</t>
  </si>
  <si>
    <t>16154.69217210278</t>
  </si>
  <si>
    <t>16612.28404345412</t>
  </si>
  <si>
    <t>16615.3564852563</t>
  </si>
  <si>
    <t>16349.233478360791</t>
  </si>
  <si>
    <t>15869.684823087466</t>
  </si>
  <si>
    <t>16318.593882351921</t>
  </si>
  <si>
    <t>16532.92699163012</t>
  </si>
  <si>
    <t>16267.10288135165</t>
  </si>
  <si>
    <t>16089.298439266695</t>
  </si>
  <si>
    <t>15846.799036166572</t>
  </si>
  <si>
    <t>16153.554480024408</t>
  </si>
  <si>
    <t>16108.223172821235</t>
  </si>
  <si>
    <t>16377.129149569992</t>
  </si>
  <si>
    <t>16419.379936684036</t>
  </si>
  <si>
    <t>16362.165469381804</t>
  </si>
  <si>
    <t>16359.964136188742</t>
  </si>
  <si>
    <t>16333.118642282654</t>
  </si>
  <si>
    <t>16308.47313518847</t>
  </si>
  <si>
    <t>16277.66524153487</t>
  </si>
  <si>
    <t>16216.049454227676</t>
  </si>
  <si>
    <t>16274.14445480713</t>
  </si>
  <si>
    <t>16036.485291969428</t>
  </si>
  <si>
    <t>16064.212665533898</t>
  </si>
  <si>
    <t>16084.017932365663</t>
  </si>
  <si>
    <t>16226.171547772283</t>
  </si>
  <si>
    <t>16302.310748629056</t>
  </si>
  <si>
    <t>16320.795215544982</t>
  </si>
  <si>
    <t>16520.603564892448</t>
  </si>
  <si>
    <t>16478.35412415956</t>
  </si>
  <si>
    <t>16691.80670016053</t>
  </si>
  <si>
    <t>16391.212296480953</t>
  </si>
  <si>
    <t>16740.218527452835</t>
  </si>
  <si>
    <t>17255.584960668068</t>
  </si>
  <si>
    <t>17311.917548311918</t>
  </si>
  <si>
    <t>17400.819096163814</t>
  </si>
  <si>
    <t>17421.06597601535</t>
  </si>
  <si>
    <t>17479.598550471102</t>
  </si>
  <si>
    <t>17608.550898625144</t>
  </si>
  <si>
    <t>17585.66511170425</t>
  </si>
  <si>
    <t>17538.133817689173</t>
  </si>
  <si>
    <t>17651.680872635254</t>
  </si>
  <si>
    <t>17619.99379208559</t>
  </si>
  <si>
    <t>17920.58684938401</t>
  </si>
  <si>
    <t>17796.916354512163</t>
  </si>
  <si>
    <t>17863.813995101547</t>
  </si>
  <si>
    <t>18028.85474381022</t>
  </si>
  <si>
    <t>17540.774071139687</t>
  </si>
  <si>
    <t>17451.43225664918</t>
  </si>
  <si>
    <t>17020.125784642267</t>
  </si>
  <si>
    <t>75.09944185503943</t>
  </si>
  <si>
    <t>78.58670158842123</t>
  </si>
  <si>
    <t>77.73548728573586</t>
  </si>
  <si>
    <t>85.22928226675988</t>
  </si>
  <si>
    <t>78.34132001533449</t>
  </si>
  <si>
    <t>97.8450973212682</t>
  </si>
  <si>
    <t>109.38883308156917</t>
  </si>
  <si>
    <t>116.88147365793535</t>
  </si>
  <si>
    <t>125.20870846425117</t>
  </si>
  <si>
    <t>162.973744753492</t>
  </si>
  <si>
    <t>169.1927228648482</t>
  </si>
  <si>
    <t>157.8177219519463</t>
  </si>
  <si>
    <t>254.153795769058</t>
  </si>
  <si>
    <t>341.3563458074119</t>
  </si>
  <si>
    <t>321.23166199367256</t>
  </si>
  <si>
    <t>80.39544164685732</t>
  </si>
  <si>
    <t>78.82979414039586</t>
  </si>
  <si>
    <t>83.18866343454067</t>
  </si>
  <si>
    <t>89.06530202013197</t>
  </si>
  <si>
    <t>112.60451840088983</t>
  </si>
  <si>
    <t>117.84192562603347</t>
  </si>
  <si>
    <t>123.22429123392122</t>
  </si>
  <si>
    <t>142.76289699022192</t>
  </si>
  <si>
    <t>181.96555873267994</t>
  </si>
  <si>
    <t>170.31144479183425</t>
  </si>
  <si>
    <t>195.02277677181002</t>
  </si>
  <si>
    <t>261.2670344957904</t>
  </si>
  <si>
    <t>289.0119309751604</t>
  </si>
  <si>
    <t>329.2612024745932</t>
  </si>
  <si>
    <t>392.72936876406794</t>
  </si>
  <si>
    <t>282.77375776745015</t>
  </si>
  <si>
    <t>369.52289963560224</t>
  </si>
  <si>
    <t>740.0672869051871</t>
  </si>
  <si>
    <t>995.3399914067044</t>
  </si>
  <si>
    <t>391.99715945056056</t>
  </si>
  <si>
    <t>154.949375018868</t>
  </si>
  <si>
    <t>958.311052088836</t>
  </si>
  <si>
    <t>809.6099711875459</t>
  </si>
  <si>
    <t>2088.2266966848715</t>
  </si>
  <si>
    <t>1737.7030878781609</t>
  </si>
  <si>
    <t>1917.193682956774</t>
  </si>
  <si>
    <t>-594.4051712041091</t>
  </si>
  <si>
    <t>-563.830108888264</t>
  </si>
  <si>
    <t>-637.5101173774193</t>
  </si>
  <si>
    <t>-205.90599587704386</t>
  </si>
  <si>
    <t>-1248.7542650520538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</si>
</sst>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8258</v>
      </c>
      <c r="I2" s="1" t="s">
        <v>9849</v>
      </c>
      <c r="J2" s="1" t="s">
        <v>11339</v>
      </c>
      <c r="K2" s="1" t="s">
        <v>11340</v>
      </c>
      <c r="L2" s="1" t="s">
        <v>1714</v>
      </c>
      <c r="M2" s="1" t="s">
        <v>1715</v>
      </c>
      <c r="N2" s="1" t="s">
        <v>13010</v>
      </c>
      <c r="O2" s="1" t="s">
        <v>1714</v>
      </c>
      <c r="P2" s="1" t="s">
        <v>13011</v>
      </c>
      <c r="Q2" s="1" t="s">
        <v>13018</v>
      </c>
      <c r="R2" s="1" t="s">
        <v>14196</v>
      </c>
      <c r="S2" s="1" t="s">
        <v>1714</v>
      </c>
      <c r="T2" s="1" t="s">
        <v>14197</v>
      </c>
      <c r="U2" s="1" t="s">
        <v>14201</v>
      </c>
      <c r="V2" s="1" t="s">
        <v>14204</v>
      </c>
      <c r="W2" s="1" t="s">
        <v>1714</v>
      </c>
      <c r="X2" s="1" t="s">
        <v>14205</v>
      </c>
      <c r="Y2" t="s">
        <v>14207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8259</v>
      </c>
      <c r="I3" s="1" t="s">
        <v>9850</v>
      </c>
      <c r="J3" s="1"/>
      <c r="K3" s="1" t="s">
        <v>11340</v>
      </c>
      <c r="L3" s="1" t="s">
        <v>1</v>
      </c>
      <c r="M3" s="1" t="s">
        <v>11341</v>
      </c>
      <c r="N3" s="1" t="s">
        <v>13010</v>
      </c>
      <c r="O3" s="1" t="s">
        <v>1</v>
      </c>
      <c r="P3" s="1" t="s">
        <v>13012</v>
      </c>
      <c r="Q3" s="1" t="s">
        <v>13012</v>
      </c>
      <c r="R3" s="1" t="s">
        <v>14196</v>
      </c>
      <c r="S3" s="1" t="s">
        <v>1</v>
      </c>
      <c r="T3" s="1"/>
      <c r="U3" s="1"/>
      <c r="V3" s="1" t="s">
        <v>14204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8260</v>
      </c>
      <c r="I4" s="1" t="s">
        <v>9851</v>
      </c>
      <c r="J4" s="1"/>
      <c r="K4" s="1" t="s">
        <v>11340</v>
      </c>
      <c r="L4" s="1" t="s">
        <v>2</v>
      </c>
      <c r="M4" s="1" t="s">
        <v>11342</v>
      </c>
      <c r="N4" s="1" t="s">
        <v>13010</v>
      </c>
      <c r="O4" s="1" t="s">
        <v>2</v>
      </c>
      <c r="P4" s="1" t="s">
        <v>13012</v>
      </c>
      <c r="Q4" s="1" t="s">
        <v>13012</v>
      </c>
      <c r="R4" s="1" t="s">
        <v>14196</v>
      </c>
      <c r="S4" s="1" t="s">
        <v>2</v>
      </c>
      <c r="T4" s="1"/>
      <c r="U4" s="1"/>
      <c r="V4" s="1" t="s">
        <v>14204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8261</v>
      </c>
      <c r="I5" s="1" t="s">
        <v>9852</v>
      </c>
      <c r="J5" s="1"/>
      <c r="K5" s="1" t="s">
        <v>11340</v>
      </c>
      <c r="L5" s="1" t="s">
        <v>3</v>
      </c>
      <c r="M5" s="1" t="s">
        <v>11343</v>
      </c>
      <c r="N5" s="1" t="s">
        <v>13010</v>
      </c>
      <c r="O5" s="1" t="s">
        <v>3</v>
      </c>
      <c r="P5" s="1" t="s">
        <v>13012</v>
      </c>
      <c r="Q5" s="1" t="s">
        <v>13012</v>
      </c>
      <c r="R5" s="1" t="s">
        <v>14196</v>
      </c>
      <c r="S5" s="1" t="s">
        <v>3</v>
      </c>
      <c r="T5" s="1"/>
      <c r="U5" s="1"/>
      <c r="V5" s="1" t="s">
        <v>14204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8262</v>
      </c>
      <c r="I6" s="1" t="s">
        <v>9853</v>
      </c>
      <c r="J6" s="1"/>
      <c r="K6" s="1" t="s">
        <v>11340</v>
      </c>
      <c r="L6" s="1" t="s">
        <v>4</v>
      </c>
      <c r="M6" s="1" t="s">
        <v>11344</v>
      </c>
      <c r="N6" s="1" t="s">
        <v>13010</v>
      </c>
      <c r="O6" s="1" t="s">
        <v>4</v>
      </c>
      <c r="P6" s="1" t="s">
        <v>13012</v>
      </c>
      <c r="Q6" s="1" t="s">
        <v>13012</v>
      </c>
      <c r="R6" s="1" t="s">
        <v>14196</v>
      </c>
      <c r="S6" s="1" t="s">
        <v>4</v>
      </c>
      <c r="T6" s="1"/>
      <c r="U6" s="1"/>
      <c r="V6" s="1" t="s">
        <v>14204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6664</v>
      </c>
      <c r="H7" s="1" t="s">
        <v>8263</v>
      </c>
      <c r="I7" s="1" t="s">
        <v>9854</v>
      </c>
      <c r="J7" s="1"/>
      <c r="K7" s="1" t="s">
        <v>11340</v>
      </c>
      <c r="L7" s="1" t="s">
        <v>5</v>
      </c>
      <c r="M7" s="1" t="s">
        <v>11345</v>
      </c>
      <c r="N7" s="1" t="s">
        <v>13010</v>
      </c>
      <c r="O7" s="1" t="s">
        <v>5</v>
      </c>
      <c r="P7" s="1" t="s">
        <v>13012</v>
      </c>
      <c r="Q7" s="1" t="s">
        <v>13012</v>
      </c>
      <c r="R7" s="1" t="s">
        <v>14196</v>
      </c>
      <c r="S7" s="1" t="s">
        <v>5</v>
      </c>
      <c r="T7" s="1"/>
      <c r="U7" s="1"/>
      <c r="V7" s="1" t="s">
        <v>14204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6665</v>
      </c>
      <c r="H8" s="1" t="s">
        <v>8264</v>
      </c>
      <c r="I8" s="1" t="s">
        <v>9855</v>
      </c>
      <c r="J8" s="1"/>
      <c r="K8" s="1" t="s">
        <v>11340</v>
      </c>
      <c r="L8" s="1" t="s">
        <v>6</v>
      </c>
      <c r="M8" s="1" t="s">
        <v>11346</v>
      </c>
      <c r="N8" s="1" t="s">
        <v>13010</v>
      </c>
      <c r="O8" s="1" t="s">
        <v>6</v>
      </c>
      <c r="P8" s="1" t="s">
        <v>13012</v>
      </c>
      <c r="Q8" s="1" t="s">
        <v>13012</v>
      </c>
      <c r="R8" s="1" t="s">
        <v>14196</v>
      </c>
      <c r="S8" s="1" t="s">
        <v>6</v>
      </c>
      <c r="T8" s="1"/>
      <c r="U8" s="1"/>
      <c r="V8" s="1" t="s">
        <v>14204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8265</v>
      </c>
      <c r="I9" s="1" t="s">
        <v>9856</v>
      </c>
      <c r="J9" s="1"/>
      <c r="K9" s="1" t="s">
        <v>11340</v>
      </c>
      <c r="L9" s="1" t="s">
        <v>7</v>
      </c>
      <c r="M9" s="1" t="s">
        <v>11347</v>
      </c>
      <c r="N9" s="1" t="s">
        <v>13010</v>
      </c>
      <c r="O9" s="1" t="s">
        <v>7</v>
      </c>
      <c r="P9" s="1" t="s">
        <v>13012</v>
      </c>
      <c r="Q9" s="1" t="s">
        <v>13012</v>
      </c>
      <c r="R9" s="1" t="s">
        <v>14196</v>
      </c>
      <c r="S9" s="1" t="s">
        <v>7</v>
      </c>
      <c r="T9" s="1"/>
      <c r="U9" s="1"/>
      <c r="V9" s="1" t="s">
        <v>14204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8266</v>
      </c>
      <c r="I10" s="1" t="s">
        <v>9857</v>
      </c>
      <c r="J10" s="1"/>
      <c r="K10" s="1" t="s">
        <v>11340</v>
      </c>
      <c r="L10" s="1" t="s">
        <v>8</v>
      </c>
      <c r="M10" s="1" t="s">
        <v>11348</v>
      </c>
      <c r="N10" s="1" t="s">
        <v>13010</v>
      </c>
      <c r="O10" s="1" t="s">
        <v>8</v>
      </c>
      <c r="P10" s="1" t="s">
        <v>13012</v>
      </c>
      <c r="Q10" s="1" t="s">
        <v>13012</v>
      </c>
      <c r="R10" s="1" t="s">
        <v>14196</v>
      </c>
      <c r="S10" s="1" t="s">
        <v>8</v>
      </c>
      <c r="T10" s="1"/>
      <c r="U10" s="1"/>
      <c r="V10" s="1" t="s">
        <v>14204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6668</v>
      </c>
      <c r="H11" s="1" t="s">
        <v>8267</v>
      </c>
      <c r="I11" s="1" t="s">
        <v>9858</v>
      </c>
      <c r="J11" s="1"/>
      <c r="K11" s="1" t="s">
        <v>11340</v>
      </c>
      <c r="L11" s="1" t="s">
        <v>9</v>
      </c>
      <c r="M11" s="1" t="s">
        <v>11349</v>
      </c>
      <c r="N11" s="1" t="s">
        <v>13010</v>
      </c>
      <c r="O11" s="1" t="s">
        <v>9</v>
      </c>
      <c r="P11" s="1" t="s">
        <v>13012</v>
      </c>
      <c r="Q11" s="1" t="s">
        <v>13012</v>
      </c>
      <c r="R11" s="1" t="s">
        <v>14196</v>
      </c>
      <c r="S11" s="1" t="s">
        <v>9</v>
      </c>
      <c r="T11" s="1"/>
      <c r="U11" s="1"/>
      <c r="V11" s="1" t="s">
        <v>14204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6669</v>
      </c>
      <c r="H12" s="1" t="s">
        <v>8268</v>
      </c>
      <c r="I12" s="1" t="s">
        <v>9859</v>
      </c>
      <c r="J12" s="1"/>
      <c r="K12" s="1" t="s">
        <v>11340</v>
      </c>
      <c r="L12" s="1" t="s">
        <v>10</v>
      </c>
      <c r="M12" s="1" t="s">
        <v>11350</v>
      </c>
      <c r="N12" s="1" t="s">
        <v>13010</v>
      </c>
      <c r="O12" s="1" t="s">
        <v>10</v>
      </c>
      <c r="P12" s="1" t="s">
        <v>13012</v>
      </c>
      <c r="Q12" s="1" t="s">
        <v>13012</v>
      </c>
      <c r="R12" s="1" t="s">
        <v>14196</v>
      </c>
      <c r="S12" s="1" t="s">
        <v>10</v>
      </c>
      <c r="T12" s="1"/>
      <c r="U12" s="1"/>
      <c r="V12" s="1" t="s">
        <v>14204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6670</v>
      </c>
      <c r="H13" s="1" t="s">
        <v>8269</v>
      </c>
      <c r="I13" s="1" t="s">
        <v>9860</v>
      </c>
      <c r="J13" s="1"/>
      <c r="K13" s="1" t="s">
        <v>11340</v>
      </c>
      <c r="L13" s="1" t="s">
        <v>11</v>
      </c>
      <c r="M13" s="1" t="s">
        <v>11351</v>
      </c>
      <c r="N13" s="1" t="s">
        <v>13010</v>
      </c>
      <c r="O13" s="1" t="s">
        <v>11</v>
      </c>
      <c r="P13" s="1" t="s">
        <v>13012</v>
      </c>
      <c r="Q13" s="1" t="s">
        <v>13012</v>
      </c>
      <c r="R13" s="1" t="s">
        <v>14196</v>
      </c>
      <c r="S13" s="1" t="s">
        <v>11</v>
      </c>
      <c r="T13" s="1"/>
      <c r="U13" s="1"/>
      <c r="V13" s="1" t="s">
        <v>14204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8270</v>
      </c>
      <c r="I14" s="1" t="s">
        <v>9861</v>
      </c>
      <c r="J14" s="1"/>
      <c r="K14" s="1" t="s">
        <v>11340</v>
      </c>
      <c r="L14" s="1" t="s">
        <v>12</v>
      </c>
      <c r="M14" s="1" t="s">
        <v>11352</v>
      </c>
      <c r="N14" s="1" t="s">
        <v>13010</v>
      </c>
      <c r="O14" s="1" t="s">
        <v>12</v>
      </c>
      <c r="P14" s="1" t="s">
        <v>13012</v>
      </c>
      <c r="Q14" s="1" t="s">
        <v>13012</v>
      </c>
      <c r="R14" s="1" t="s">
        <v>14196</v>
      </c>
      <c r="S14" s="1" t="s">
        <v>12</v>
      </c>
      <c r="T14" s="1"/>
      <c r="U14" s="1"/>
      <c r="V14" s="1" t="s">
        <v>14204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6672</v>
      </c>
      <c r="H15" s="1" t="s">
        <v>8271</v>
      </c>
      <c r="I15" s="1" t="s">
        <v>9862</v>
      </c>
      <c r="J15" s="1"/>
      <c r="K15" s="1" t="s">
        <v>11340</v>
      </c>
      <c r="L15" s="1" t="s">
        <v>13</v>
      </c>
      <c r="M15" s="1" t="s">
        <v>11353</v>
      </c>
      <c r="N15" s="1" t="s">
        <v>13010</v>
      </c>
      <c r="O15" s="1" t="s">
        <v>13</v>
      </c>
      <c r="P15" s="1" t="s">
        <v>13012</v>
      </c>
      <c r="Q15" s="1" t="s">
        <v>13012</v>
      </c>
      <c r="R15" s="1" t="s">
        <v>14196</v>
      </c>
      <c r="S15" s="1" t="s">
        <v>13</v>
      </c>
      <c r="T15" s="1"/>
      <c r="U15" s="1"/>
      <c r="V15" s="1" t="s">
        <v>14204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8272</v>
      </c>
      <c r="I16" s="1" t="s">
        <v>9863</v>
      </c>
      <c r="J16" s="1"/>
      <c r="K16" s="1" t="s">
        <v>11340</v>
      </c>
      <c r="L16" s="1" t="s">
        <v>14</v>
      </c>
      <c r="M16" s="1" t="s">
        <v>11354</v>
      </c>
      <c r="N16" s="1" t="s">
        <v>13010</v>
      </c>
      <c r="O16" s="1" t="s">
        <v>14</v>
      </c>
      <c r="P16" s="1" t="s">
        <v>13012</v>
      </c>
      <c r="Q16" s="1" t="s">
        <v>13012</v>
      </c>
      <c r="R16" s="1" t="s">
        <v>14196</v>
      </c>
      <c r="S16" s="1" t="s">
        <v>14</v>
      </c>
      <c r="T16" s="1"/>
      <c r="U16" s="1"/>
      <c r="V16" s="1" t="s">
        <v>14204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6674</v>
      </c>
      <c r="H17" s="1" t="s">
        <v>8273</v>
      </c>
      <c r="I17" s="1" t="s">
        <v>9864</v>
      </c>
      <c r="J17" s="1"/>
      <c r="K17" s="1" t="s">
        <v>11340</v>
      </c>
      <c r="L17" s="1" t="s">
        <v>15</v>
      </c>
      <c r="M17" s="1" t="s">
        <v>11355</v>
      </c>
      <c r="N17" s="1" t="s">
        <v>13010</v>
      </c>
      <c r="O17" s="1" t="s">
        <v>15</v>
      </c>
      <c r="P17" s="1" t="s">
        <v>13012</v>
      </c>
      <c r="Q17" s="1" t="s">
        <v>13012</v>
      </c>
      <c r="R17" s="1" t="s">
        <v>14196</v>
      </c>
      <c r="S17" s="1" t="s">
        <v>15</v>
      </c>
      <c r="T17" s="1"/>
      <c r="U17" s="1"/>
      <c r="V17" s="1" t="s">
        <v>14204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6675</v>
      </c>
      <c r="H18" s="1" t="s">
        <v>8274</v>
      </c>
      <c r="I18" s="1" t="s">
        <v>9865</v>
      </c>
      <c r="J18" s="1"/>
      <c r="K18" s="1" t="s">
        <v>11340</v>
      </c>
      <c r="L18" s="1" t="s">
        <v>16</v>
      </c>
      <c r="M18" s="1" t="s">
        <v>11356</v>
      </c>
      <c r="N18" s="1" t="s">
        <v>13010</v>
      </c>
      <c r="O18" s="1" t="s">
        <v>16</v>
      </c>
      <c r="P18" s="1" t="s">
        <v>13012</v>
      </c>
      <c r="Q18" s="1" t="s">
        <v>13012</v>
      </c>
      <c r="R18" s="1" t="s">
        <v>14196</v>
      </c>
      <c r="S18" s="1" t="s">
        <v>16</v>
      </c>
      <c r="T18" s="1"/>
      <c r="U18" s="1"/>
      <c r="V18" s="1" t="s">
        <v>14204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6676</v>
      </c>
      <c r="H19" s="1" t="s">
        <v>8275</v>
      </c>
      <c r="I19" s="1" t="s">
        <v>9866</v>
      </c>
      <c r="J19" s="1"/>
      <c r="K19" s="1" t="s">
        <v>11340</v>
      </c>
      <c r="L19" s="1" t="s">
        <v>17</v>
      </c>
      <c r="M19" s="1" t="s">
        <v>11357</v>
      </c>
      <c r="N19" s="1" t="s">
        <v>13010</v>
      </c>
      <c r="O19" s="1" t="s">
        <v>17</v>
      </c>
      <c r="P19" s="1" t="s">
        <v>13012</v>
      </c>
      <c r="Q19" s="1" t="s">
        <v>13012</v>
      </c>
      <c r="R19" s="1" t="s">
        <v>14196</v>
      </c>
      <c r="S19" s="1" t="s">
        <v>17</v>
      </c>
      <c r="T19" s="1"/>
      <c r="U19" s="1"/>
      <c r="V19" s="1" t="s">
        <v>14204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6677</v>
      </c>
      <c r="H20" s="1" t="s">
        <v>8276</v>
      </c>
      <c r="I20" s="1" t="s">
        <v>9867</v>
      </c>
      <c r="J20" s="1"/>
      <c r="K20" s="1" t="s">
        <v>11340</v>
      </c>
      <c r="L20" s="1" t="s">
        <v>18</v>
      </c>
      <c r="M20" s="1" t="s">
        <v>11358</v>
      </c>
      <c r="N20" s="1" t="s">
        <v>13010</v>
      </c>
      <c r="O20" s="1" t="s">
        <v>18</v>
      </c>
      <c r="P20" s="1" t="s">
        <v>13012</v>
      </c>
      <c r="Q20" s="1" t="s">
        <v>13012</v>
      </c>
      <c r="R20" s="1" t="s">
        <v>14196</v>
      </c>
      <c r="S20" s="1" t="s">
        <v>18</v>
      </c>
      <c r="T20" s="1"/>
      <c r="U20" s="1"/>
      <c r="V20" s="1" t="s">
        <v>14204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6678</v>
      </c>
      <c r="H21" s="1" t="s">
        <v>8275</v>
      </c>
      <c r="I21" s="1" t="s">
        <v>9868</v>
      </c>
      <c r="J21" s="1"/>
      <c r="K21" s="1" t="s">
        <v>11340</v>
      </c>
      <c r="L21" s="1" t="s">
        <v>19</v>
      </c>
      <c r="M21" s="1" t="s">
        <v>11359</v>
      </c>
      <c r="N21" s="1" t="s">
        <v>13010</v>
      </c>
      <c r="O21" s="1" t="s">
        <v>19</v>
      </c>
      <c r="P21" s="1" t="s">
        <v>13012</v>
      </c>
      <c r="Q21" s="1" t="s">
        <v>13012</v>
      </c>
      <c r="R21" s="1" t="s">
        <v>14196</v>
      </c>
      <c r="S21" s="1" t="s">
        <v>19</v>
      </c>
      <c r="T21" s="1"/>
      <c r="U21" s="1"/>
      <c r="V21" s="1" t="s">
        <v>14204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8277</v>
      </c>
      <c r="I22" s="1" t="s">
        <v>9869</v>
      </c>
      <c r="J22" s="1"/>
      <c r="K22" s="1" t="s">
        <v>11340</v>
      </c>
      <c r="L22" s="1" t="s">
        <v>20</v>
      </c>
      <c r="M22" s="1" t="s">
        <v>11360</v>
      </c>
      <c r="N22" s="1" t="s">
        <v>13010</v>
      </c>
      <c r="O22" s="1" t="s">
        <v>20</v>
      </c>
      <c r="P22" s="1" t="s">
        <v>13012</v>
      </c>
      <c r="Q22" s="1" t="s">
        <v>13012</v>
      </c>
      <c r="R22" s="1" t="s">
        <v>14196</v>
      </c>
      <c r="S22" s="1" t="s">
        <v>20</v>
      </c>
      <c r="T22" s="1"/>
      <c r="U22" s="1"/>
      <c r="V22" s="1" t="s">
        <v>14204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6680</v>
      </c>
      <c r="H23" s="1" t="s">
        <v>8278</v>
      </c>
      <c r="I23" s="1" t="s">
        <v>9870</v>
      </c>
      <c r="J23" s="1"/>
      <c r="K23" s="1" t="s">
        <v>11340</v>
      </c>
      <c r="L23" s="1" t="s">
        <v>21</v>
      </c>
      <c r="M23" s="1" t="s">
        <v>11361</v>
      </c>
      <c r="N23" s="1" t="s">
        <v>13010</v>
      </c>
      <c r="O23" s="1" t="s">
        <v>21</v>
      </c>
      <c r="P23" s="1" t="s">
        <v>13012</v>
      </c>
      <c r="Q23" s="1" t="s">
        <v>13012</v>
      </c>
      <c r="R23" s="1" t="s">
        <v>14196</v>
      </c>
      <c r="S23" s="1" t="s">
        <v>21</v>
      </c>
      <c r="T23" s="1"/>
      <c r="U23" s="1"/>
      <c r="V23" s="1" t="s">
        <v>14204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6681</v>
      </c>
      <c r="H24" s="1" t="s">
        <v>8279</v>
      </c>
      <c r="I24" s="1" t="s">
        <v>9871</v>
      </c>
      <c r="J24" s="1"/>
      <c r="K24" s="1" t="s">
        <v>11340</v>
      </c>
      <c r="L24" s="1" t="s">
        <v>22</v>
      </c>
      <c r="M24" s="1" t="s">
        <v>11362</v>
      </c>
      <c r="N24" s="1" t="s">
        <v>13010</v>
      </c>
      <c r="O24" s="1" t="s">
        <v>22</v>
      </c>
      <c r="P24" s="1" t="s">
        <v>13012</v>
      </c>
      <c r="Q24" s="1" t="s">
        <v>13012</v>
      </c>
      <c r="R24" s="1" t="s">
        <v>14196</v>
      </c>
      <c r="S24" s="1" t="s">
        <v>22</v>
      </c>
      <c r="T24" s="1"/>
      <c r="U24" s="1"/>
      <c r="V24" s="1" t="s">
        <v>14204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6682</v>
      </c>
      <c r="H25" s="1" t="s">
        <v>8280</v>
      </c>
      <c r="I25" s="1" t="s">
        <v>9872</v>
      </c>
      <c r="J25" s="1"/>
      <c r="K25" s="1" t="s">
        <v>11340</v>
      </c>
      <c r="L25" s="1" t="s">
        <v>23</v>
      </c>
      <c r="M25" s="1" t="s">
        <v>11363</v>
      </c>
      <c r="N25" s="1" t="s">
        <v>13010</v>
      </c>
      <c r="O25" s="1" t="s">
        <v>23</v>
      </c>
      <c r="P25" s="1" t="s">
        <v>13012</v>
      </c>
      <c r="Q25" s="1" t="s">
        <v>13012</v>
      </c>
      <c r="R25" s="1" t="s">
        <v>14196</v>
      </c>
      <c r="S25" s="1" t="s">
        <v>23</v>
      </c>
      <c r="T25" s="1"/>
      <c r="U25" s="1"/>
      <c r="V25" s="1" t="s">
        <v>14204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6683</v>
      </c>
      <c r="H26" s="1" t="s">
        <v>8281</v>
      </c>
      <c r="I26" s="1" t="s">
        <v>9873</v>
      </c>
      <c r="J26" s="1"/>
      <c r="K26" s="1" t="s">
        <v>11340</v>
      </c>
      <c r="L26" s="1" t="s">
        <v>24</v>
      </c>
      <c r="M26" s="1" t="s">
        <v>11364</v>
      </c>
      <c r="N26" s="1" t="s">
        <v>13010</v>
      </c>
      <c r="O26" s="1" t="s">
        <v>24</v>
      </c>
      <c r="P26" s="1" t="s">
        <v>13012</v>
      </c>
      <c r="Q26" s="1" t="s">
        <v>13012</v>
      </c>
      <c r="R26" s="1" t="s">
        <v>14196</v>
      </c>
      <c r="S26" s="1" t="s">
        <v>24</v>
      </c>
      <c r="T26" s="1"/>
      <c r="U26" s="1"/>
      <c r="V26" s="1" t="s">
        <v>14204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6684</v>
      </c>
      <c r="H27" s="1" t="s">
        <v>8282</v>
      </c>
      <c r="I27" s="1" t="s">
        <v>9874</v>
      </c>
      <c r="J27" s="1"/>
      <c r="K27" s="1" t="s">
        <v>11340</v>
      </c>
      <c r="L27" s="1" t="s">
        <v>25</v>
      </c>
      <c r="M27" s="1" t="s">
        <v>11365</v>
      </c>
      <c r="N27" s="1" t="s">
        <v>13010</v>
      </c>
      <c r="O27" s="1" t="s">
        <v>25</v>
      </c>
      <c r="P27" s="1" t="s">
        <v>13012</v>
      </c>
      <c r="Q27" s="1" t="s">
        <v>13012</v>
      </c>
      <c r="R27" s="1" t="s">
        <v>14196</v>
      </c>
      <c r="S27" s="1" t="s">
        <v>25</v>
      </c>
      <c r="T27" s="1"/>
      <c r="U27" s="1"/>
      <c r="V27" s="1" t="s">
        <v>14204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6685</v>
      </c>
      <c r="H28" s="1" t="s">
        <v>8283</v>
      </c>
      <c r="I28" s="1" t="s">
        <v>9875</v>
      </c>
      <c r="J28" s="1"/>
      <c r="K28" s="1" t="s">
        <v>11340</v>
      </c>
      <c r="L28" s="1" t="s">
        <v>26</v>
      </c>
      <c r="M28" s="1" t="s">
        <v>11366</v>
      </c>
      <c r="N28" s="1" t="s">
        <v>13010</v>
      </c>
      <c r="O28" s="1" t="s">
        <v>26</v>
      </c>
      <c r="P28" s="1" t="s">
        <v>13012</v>
      </c>
      <c r="Q28" s="1" t="s">
        <v>13012</v>
      </c>
      <c r="R28" s="1" t="s">
        <v>14196</v>
      </c>
      <c r="S28" s="1" t="s">
        <v>26</v>
      </c>
      <c r="T28" s="1"/>
      <c r="U28" s="1"/>
      <c r="V28" s="1" t="s">
        <v>14204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6686</v>
      </c>
      <c r="H29" s="1" t="s">
        <v>8284</v>
      </c>
      <c r="I29" s="1" t="s">
        <v>9876</v>
      </c>
      <c r="J29" s="1"/>
      <c r="K29" s="1" t="s">
        <v>11340</v>
      </c>
      <c r="L29" s="1" t="s">
        <v>27</v>
      </c>
      <c r="M29" s="1" t="s">
        <v>11367</v>
      </c>
      <c r="N29" s="1" t="s">
        <v>13010</v>
      </c>
      <c r="O29" s="1" t="s">
        <v>27</v>
      </c>
      <c r="P29" s="1" t="s">
        <v>13012</v>
      </c>
      <c r="Q29" s="1" t="s">
        <v>13012</v>
      </c>
      <c r="R29" s="1" t="s">
        <v>14196</v>
      </c>
      <c r="S29" s="1" t="s">
        <v>27</v>
      </c>
      <c r="T29" s="1"/>
      <c r="U29" s="1"/>
      <c r="V29" s="1" t="s">
        <v>14204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6687</v>
      </c>
      <c r="H30" s="1" t="s">
        <v>8285</v>
      </c>
      <c r="I30" s="1" t="s">
        <v>9877</v>
      </c>
      <c r="J30" s="1"/>
      <c r="K30" s="1" t="s">
        <v>11340</v>
      </c>
      <c r="L30" s="1" t="s">
        <v>28</v>
      </c>
      <c r="M30" s="1" t="s">
        <v>11368</v>
      </c>
      <c r="N30" s="1" t="s">
        <v>13010</v>
      </c>
      <c r="O30" s="1" t="s">
        <v>28</v>
      </c>
      <c r="P30" s="1" t="s">
        <v>13012</v>
      </c>
      <c r="Q30" s="1" t="s">
        <v>13012</v>
      </c>
      <c r="R30" s="1" t="s">
        <v>14196</v>
      </c>
      <c r="S30" s="1" t="s">
        <v>28</v>
      </c>
      <c r="T30" s="1"/>
      <c r="U30" s="1"/>
      <c r="V30" s="1" t="s">
        <v>14204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6688</v>
      </c>
      <c r="H31" s="1" t="s">
        <v>8286</v>
      </c>
      <c r="I31" s="1" t="s">
        <v>9878</v>
      </c>
      <c r="J31" s="1"/>
      <c r="K31" s="1" t="s">
        <v>11340</v>
      </c>
      <c r="L31" s="1" t="s">
        <v>29</v>
      </c>
      <c r="M31" s="1" t="s">
        <v>11369</v>
      </c>
      <c r="N31" s="1" t="s">
        <v>13010</v>
      </c>
      <c r="O31" s="1" t="s">
        <v>29</v>
      </c>
      <c r="P31" s="1" t="s">
        <v>13012</v>
      </c>
      <c r="Q31" s="1" t="s">
        <v>13012</v>
      </c>
      <c r="R31" s="1" t="s">
        <v>14196</v>
      </c>
      <c r="S31" s="1" t="s">
        <v>29</v>
      </c>
      <c r="T31" s="1"/>
      <c r="U31" s="1"/>
      <c r="V31" s="1" t="s">
        <v>14204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6689</v>
      </c>
      <c r="H32" s="1" t="s">
        <v>8287</v>
      </c>
      <c r="I32" s="1" t="s">
        <v>9879</v>
      </c>
      <c r="J32" s="1"/>
      <c r="K32" s="1" t="s">
        <v>11340</v>
      </c>
      <c r="L32" s="1" t="s">
        <v>30</v>
      </c>
      <c r="M32" s="1" t="s">
        <v>11370</v>
      </c>
      <c r="N32" s="1" t="s">
        <v>13010</v>
      </c>
      <c r="O32" s="1" t="s">
        <v>30</v>
      </c>
      <c r="P32" s="1" t="s">
        <v>13012</v>
      </c>
      <c r="Q32" s="1" t="s">
        <v>13012</v>
      </c>
      <c r="R32" s="1" t="s">
        <v>14196</v>
      </c>
      <c r="S32" s="1" t="s">
        <v>30</v>
      </c>
      <c r="T32" s="1"/>
      <c r="U32" s="1"/>
      <c r="V32" s="1" t="s">
        <v>14204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6690</v>
      </c>
      <c r="H33" s="1" t="s">
        <v>8288</v>
      </c>
      <c r="I33" s="1" t="s">
        <v>9880</v>
      </c>
      <c r="J33" s="1"/>
      <c r="K33" s="1" t="s">
        <v>11340</v>
      </c>
      <c r="L33" s="1" t="s">
        <v>31</v>
      </c>
      <c r="M33" s="1" t="s">
        <v>11371</v>
      </c>
      <c r="N33" s="1" t="s">
        <v>13010</v>
      </c>
      <c r="O33" s="1" t="s">
        <v>31</v>
      </c>
      <c r="P33" s="1" t="s">
        <v>13012</v>
      </c>
      <c r="Q33" s="1" t="s">
        <v>13012</v>
      </c>
      <c r="R33" s="1" t="s">
        <v>14196</v>
      </c>
      <c r="S33" s="1" t="s">
        <v>31</v>
      </c>
      <c r="T33" s="1"/>
      <c r="U33" s="1"/>
      <c r="V33" s="1" t="s">
        <v>14204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6691</v>
      </c>
      <c r="H34" s="1" t="s">
        <v>8289</v>
      </c>
      <c r="I34" s="1" t="s">
        <v>9881</v>
      </c>
      <c r="J34" s="1"/>
      <c r="K34" s="1" t="s">
        <v>11340</v>
      </c>
      <c r="L34" s="1" t="s">
        <v>32</v>
      </c>
      <c r="M34" s="1" t="s">
        <v>11372</v>
      </c>
      <c r="N34" s="1" t="s">
        <v>13010</v>
      </c>
      <c r="O34" s="1" t="s">
        <v>32</v>
      </c>
      <c r="P34" s="1" t="s">
        <v>13012</v>
      </c>
      <c r="Q34" s="1" t="s">
        <v>13012</v>
      </c>
      <c r="R34" s="1" t="s">
        <v>14196</v>
      </c>
      <c r="S34" s="1" t="s">
        <v>32</v>
      </c>
      <c r="T34" s="1"/>
      <c r="U34" s="1"/>
      <c r="V34" s="1" t="s">
        <v>14204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6692</v>
      </c>
      <c r="H35" s="1" t="s">
        <v>8290</v>
      </c>
      <c r="I35" s="1" t="s">
        <v>9882</v>
      </c>
      <c r="J35" s="1"/>
      <c r="K35" s="1" t="s">
        <v>11340</v>
      </c>
      <c r="L35" s="1" t="s">
        <v>33</v>
      </c>
      <c r="M35" s="1" t="s">
        <v>11373</v>
      </c>
      <c r="N35" s="1" t="s">
        <v>13010</v>
      </c>
      <c r="O35" s="1" t="s">
        <v>33</v>
      </c>
      <c r="P35" s="1" t="s">
        <v>13012</v>
      </c>
      <c r="Q35" s="1" t="s">
        <v>13012</v>
      </c>
      <c r="R35" s="1" t="s">
        <v>14196</v>
      </c>
      <c r="S35" s="1" t="s">
        <v>33</v>
      </c>
      <c r="T35" s="1"/>
      <c r="U35" s="1"/>
      <c r="V35" s="1" t="s">
        <v>14204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6693</v>
      </c>
      <c r="H36" s="1" t="s">
        <v>8291</v>
      </c>
      <c r="I36" s="1" t="s">
        <v>9883</v>
      </c>
      <c r="J36" s="1"/>
      <c r="K36" s="1" t="s">
        <v>11340</v>
      </c>
      <c r="L36" s="1" t="s">
        <v>34</v>
      </c>
      <c r="M36" s="1" t="s">
        <v>11374</v>
      </c>
      <c r="N36" s="1" t="s">
        <v>13010</v>
      </c>
      <c r="O36" s="1" t="s">
        <v>34</v>
      </c>
      <c r="P36" s="1" t="s">
        <v>13012</v>
      </c>
      <c r="Q36" s="1" t="s">
        <v>13012</v>
      </c>
      <c r="R36" s="1" t="s">
        <v>14196</v>
      </c>
      <c r="S36" s="1" t="s">
        <v>34</v>
      </c>
      <c r="T36" s="1"/>
      <c r="U36" s="1"/>
      <c r="V36" s="1" t="s">
        <v>14204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6694</v>
      </c>
      <c r="H37" s="1" t="s">
        <v>8292</v>
      </c>
      <c r="I37" s="1" t="s">
        <v>9884</v>
      </c>
      <c r="J37" s="1"/>
      <c r="K37" s="1" t="s">
        <v>11340</v>
      </c>
      <c r="L37" s="1" t="s">
        <v>35</v>
      </c>
      <c r="M37" s="1" t="s">
        <v>11375</v>
      </c>
      <c r="N37" s="1" t="s">
        <v>13010</v>
      </c>
      <c r="O37" s="1" t="s">
        <v>35</v>
      </c>
      <c r="P37" s="1" t="s">
        <v>13012</v>
      </c>
      <c r="Q37" s="1" t="s">
        <v>13012</v>
      </c>
      <c r="R37" s="1" t="s">
        <v>14196</v>
      </c>
      <c r="S37" s="1" t="s">
        <v>35</v>
      </c>
      <c r="T37" s="1"/>
      <c r="U37" s="1"/>
      <c r="V37" s="1" t="s">
        <v>14204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6695</v>
      </c>
      <c r="H38" s="1" t="s">
        <v>8293</v>
      </c>
      <c r="I38" s="1" t="s">
        <v>9885</v>
      </c>
      <c r="J38" s="1"/>
      <c r="K38" s="1" t="s">
        <v>11340</v>
      </c>
      <c r="L38" s="1" t="s">
        <v>36</v>
      </c>
      <c r="M38" s="1" t="s">
        <v>11376</v>
      </c>
      <c r="N38" s="1" t="s">
        <v>13010</v>
      </c>
      <c r="O38" s="1" t="s">
        <v>36</v>
      </c>
      <c r="P38" s="1" t="s">
        <v>13012</v>
      </c>
      <c r="Q38" s="1" t="s">
        <v>13012</v>
      </c>
      <c r="R38" s="1" t="s">
        <v>14196</v>
      </c>
      <c r="S38" s="1" t="s">
        <v>36</v>
      </c>
      <c r="T38" s="1"/>
      <c r="U38" s="1"/>
      <c r="V38" s="1" t="s">
        <v>14204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6696</v>
      </c>
      <c r="H39" s="1" t="s">
        <v>8294</v>
      </c>
      <c r="I39" s="1" t="s">
        <v>9886</v>
      </c>
      <c r="J39" s="1"/>
      <c r="K39" s="1" t="s">
        <v>11340</v>
      </c>
      <c r="L39" s="1" t="s">
        <v>37</v>
      </c>
      <c r="M39" s="1" t="s">
        <v>11377</v>
      </c>
      <c r="N39" s="1" t="s">
        <v>13010</v>
      </c>
      <c r="O39" s="1" t="s">
        <v>37</v>
      </c>
      <c r="P39" s="1" t="s">
        <v>13012</v>
      </c>
      <c r="Q39" s="1" t="s">
        <v>13012</v>
      </c>
      <c r="R39" s="1" t="s">
        <v>14196</v>
      </c>
      <c r="S39" s="1" t="s">
        <v>37</v>
      </c>
      <c r="T39" s="1"/>
      <c r="U39" s="1"/>
      <c r="V39" s="1" t="s">
        <v>14204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3425</v>
      </c>
      <c r="H40" s="1" t="s">
        <v>8295</v>
      </c>
      <c r="I40" s="1" t="s">
        <v>9887</v>
      </c>
      <c r="J40" s="1"/>
      <c r="K40" s="1" t="s">
        <v>11340</v>
      </c>
      <c r="L40" s="1" t="s">
        <v>38</v>
      </c>
      <c r="M40" s="1" t="s">
        <v>11378</v>
      </c>
      <c r="N40" s="1" t="s">
        <v>13010</v>
      </c>
      <c r="O40" s="1" t="s">
        <v>38</v>
      </c>
      <c r="P40" s="1" t="s">
        <v>13012</v>
      </c>
      <c r="Q40" s="1" t="s">
        <v>13012</v>
      </c>
      <c r="R40" s="1" t="s">
        <v>14196</v>
      </c>
      <c r="S40" s="1" t="s">
        <v>38</v>
      </c>
      <c r="T40" s="1"/>
      <c r="U40" s="1"/>
      <c r="V40" s="1" t="s">
        <v>14204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6697</v>
      </c>
      <c r="H41" s="1" t="s">
        <v>8296</v>
      </c>
      <c r="I41" s="1" t="s">
        <v>9888</v>
      </c>
      <c r="J41" s="1"/>
      <c r="K41" s="1" t="s">
        <v>11340</v>
      </c>
      <c r="L41" s="1" t="s">
        <v>39</v>
      </c>
      <c r="M41" s="1" t="s">
        <v>11379</v>
      </c>
      <c r="N41" s="1" t="s">
        <v>13010</v>
      </c>
      <c r="O41" s="1" t="s">
        <v>39</v>
      </c>
      <c r="P41" s="1" t="s">
        <v>13012</v>
      </c>
      <c r="Q41" s="1" t="s">
        <v>13012</v>
      </c>
      <c r="R41" s="1" t="s">
        <v>14196</v>
      </c>
      <c r="S41" s="1" t="s">
        <v>39</v>
      </c>
      <c r="T41" s="1"/>
      <c r="U41" s="1"/>
      <c r="V41" s="1" t="s">
        <v>14204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6698</v>
      </c>
      <c r="H42" s="1" t="s">
        <v>8297</v>
      </c>
      <c r="I42" s="1" t="s">
        <v>9889</v>
      </c>
      <c r="J42" s="1"/>
      <c r="K42" s="1" t="s">
        <v>11340</v>
      </c>
      <c r="L42" s="1" t="s">
        <v>40</v>
      </c>
      <c r="M42" s="1" t="s">
        <v>11380</v>
      </c>
      <c r="N42" s="1" t="s">
        <v>13010</v>
      </c>
      <c r="O42" s="1" t="s">
        <v>40</v>
      </c>
      <c r="P42" s="1" t="s">
        <v>13012</v>
      </c>
      <c r="Q42" s="1" t="s">
        <v>13012</v>
      </c>
      <c r="R42" s="1" t="s">
        <v>14196</v>
      </c>
      <c r="S42" s="1" t="s">
        <v>40</v>
      </c>
      <c r="T42" s="1"/>
      <c r="U42" s="1"/>
      <c r="V42" s="1" t="s">
        <v>14204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6699</v>
      </c>
      <c r="H43" s="1" t="s">
        <v>8298</v>
      </c>
      <c r="I43" s="1" t="s">
        <v>9890</v>
      </c>
      <c r="J43" s="1"/>
      <c r="K43" s="1" t="s">
        <v>11340</v>
      </c>
      <c r="L43" s="1" t="s">
        <v>41</v>
      </c>
      <c r="M43" s="1" t="s">
        <v>11381</v>
      </c>
      <c r="N43" s="1" t="s">
        <v>13010</v>
      </c>
      <c r="O43" s="1" t="s">
        <v>41</v>
      </c>
      <c r="P43" s="1" t="s">
        <v>13012</v>
      </c>
      <c r="Q43" s="1" t="s">
        <v>13012</v>
      </c>
      <c r="R43" s="1" t="s">
        <v>14196</v>
      </c>
      <c r="S43" s="1" t="s">
        <v>41</v>
      </c>
      <c r="T43" s="1"/>
      <c r="U43" s="1"/>
      <c r="V43" s="1" t="s">
        <v>14204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6700</v>
      </c>
      <c r="H44" s="1" t="s">
        <v>8299</v>
      </c>
      <c r="I44" s="1" t="s">
        <v>9891</v>
      </c>
      <c r="J44" s="1"/>
      <c r="K44" s="1" t="s">
        <v>11340</v>
      </c>
      <c r="L44" s="1" t="s">
        <v>42</v>
      </c>
      <c r="M44" s="1" t="s">
        <v>11382</v>
      </c>
      <c r="N44" s="1" t="s">
        <v>13010</v>
      </c>
      <c r="O44" s="1" t="s">
        <v>42</v>
      </c>
      <c r="P44" s="1" t="s">
        <v>13012</v>
      </c>
      <c r="Q44" s="1" t="s">
        <v>13012</v>
      </c>
      <c r="R44" s="1" t="s">
        <v>14196</v>
      </c>
      <c r="S44" s="1" t="s">
        <v>42</v>
      </c>
      <c r="T44" s="1"/>
      <c r="U44" s="1"/>
      <c r="V44" s="1" t="s">
        <v>14204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6701</v>
      </c>
      <c r="H45" s="1" t="s">
        <v>8300</v>
      </c>
      <c r="I45" s="1" t="s">
        <v>9892</v>
      </c>
      <c r="J45" s="1"/>
      <c r="K45" s="1" t="s">
        <v>11340</v>
      </c>
      <c r="L45" s="1" t="s">
        <v>43</v>
      </c>
      <c r="M45" s="1" t="s">
        <v>11383</v>
      </c>
      <c r="N45" s="1" t="s">
        <v>13010</v>
      </c>
      <c r="O45" s="1" t="s">
        <v>43</v>
      </c>
      <c r="P45" s="1" t="s">
        <v>13012</v>
      </c>
      <c r="Q45" s="1" t="s">
        <v>13012</v>
      </c>
      <c r="R45" s="1" t="s">
        <v>14196</v>
      </c>
      <c r="S45" s="1" t="s">
        <v>43</v>
      </c>
      <c r="T45" s="1"/>
      <c r="U45" s="1"/>
      <c r="V45" s="1" t="s">
        <v>14204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6702</v>
      </c>
      <c r="H46" s="1" t="s">
        <v>8301</v>
      </c>
      <c r="I46" s="1" t="s">
        <v>9893</v>
      </c>
      <c r="J46" s="1"/>
      <c r="K46" s="1" t="s">
        <v>11340</v>
      </c>
      <c r="L46" s="1" t="s">
        <v>44</v>
      </c>
      <c r="M46" s="1" t="s">
        <v>11384</v>
      </c>
      <c r="N46" s="1" t="s">
        <v>13010</v>
      </c>
      <c r="O46" s="1" t="s">
        <v>44</v>
      </c>
      <c r="P46" s="1" t="s">
        <v>13012</v>
      </c>
      <c r="Q46" s="1" t="s">
        <v>13012</v>
      </c>
      <c r="R46" s="1" t="s">
        <v>14196</v>
      </c>
      <c r="S46" s="1" t="s">
        <v>44</v>
      </c>
      <c r="T46" s="1"/>
      <c r="U46" s="1"/>
      <c r="V46" s="1" t="s">
        <v>14204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8302</v>
      </c>
      <c r="I47" s="1" t="s">
        <v>9894</v>
      </c>
      <c r="J47" s="1"/>
      <c r="K47" s="1" t="s">
        <v>11340</v>
      </c>
      <c r="L47" s="1" t="s">
        <v>45</v>
      </c>
      <c r="M47" s="1" t="s">
        <v>11385</v>
      </c>
      <c r="N47" s="1" t="s">
        <v>13010</v>
      </c>
      <c r="O47" s="1" t="s">
        <v>45</v>
      </c>
      <c r="P47" s="1" t="s">
        <v>13012</v>
      </c>
      <c r="Q47" s="1" t="s">
        <v>13012</v>
      </c>
      <c r="R47" s="1" t="s">
        <v>14196</v>
      </c>
      <c r="S47" s="1" t="s">
        <v>45</v>
      </c>
      <c r="T47" s="1"/>
      <c r="U47" s="1"/>
      <c r="V47" s="1" t="s">
        <v>14204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6704</v>
      </c>
      <c r="I48" s="1" t="s">
        <v>9895</v>
      </c>
      <c r="J48" s="1"/>
      <c r="K48" s="1" t="s">
        <v>11340</v>
      </c>
      <c r="L48" s="1" t="s">
        <v>46</v>
      </c>
      <c r="M48" s="1" t="s">
        <v>11386</v>
      </c>
      <c r="N48" s="1" t="s">
        <v>13010</v>
      </c>
      <c r="O48" s="1" t="s">
        <v>46</v>
      </c>
      <c r="P48" s="1" t="s">
        <v>13012</v>
      </c>
      <c r="Q48" s="1" t="s">
        <v>13012</v>
      </c>
      <c r="R48" s="1" t="s">
        <v>14196</v>
      </c>
      <c r="S48" s="1" t="s">
        <v>46</v>
      </c>
      <c r="T48" s="1"/>
      <c r="U48" s="1"/>
      <c r="V48" s="1" t="s">
        <v>14204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6705</v>
      </c>
      <c r="H49" s="1" t="s">
        <v>8303</v>
      </c>
      <c r="I49" s="1" t="s">
        <v>9896</v>
      </c>
      <c r="J49" s="1"/>
      <c r="K49" s="1" t="s">
        <v>11340</v>
      </c>
      <c r="L49" s="1" t="s">
        <v>47</v>
      </c>
      <c r="M49" s="1" t="s">
        <v>11387</v>
      </c>
      <c r="N49" s="1" t="s">
        <v>13010</v>
      </c>
      <c r="O49" s="1" t="s">
        <v>47</v>
      </c>
      <c r="P49" s="1" t="s">
        <v>13012</v>
      </c>
      <c r="Q49" s="1" t="s">
        <v>13012</v>
      </c>
      <c r="R49" s="1" t="s">
        <v>14196</v>
      </c>
      <c r="S49" s="1" t="s">
        <v>47</v>
      </c>
      <c r="T49" s="1"/>
      <c r="U49" s="1"/>
      <c r="V49" s="1" t="s">
        <v>14204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6706</v>
      </c>
      <c r="H50" s="1" t="s">
        <v>8304</v>
      </c>
      <c r="I50" s="1" t="s">
        <v>9897</v>
      </c>
      <c r="J50" s="1"/>
      <c r="K50" s="1" t="s">
        <v>11340</v>
      </c>
      <c r="L50" s="1" t="s">
        <v>48</v>
      </c>
      <c r="M50" s="1" t="s">
        <v>11388</v>
      </c>
      <c r="N50" s="1" t="s">
        <v>13010</v>
      </c>
      <c r="O50" s="1" t="s">
        <v>48</v>
      </c>
      <c r="P50" s="1" t="s">
        <v>13012</v>
      </c>
      <c r="Q50" s="1" t="s">
        <v>13012</v>
      </c>
      <c r="R50" s="1" t="s">
        <v>14196</v>
      </c>
      <c r="S50" s="1" t="s">
        <v>48</v>
      </c>
      <c r="T50" s="1"/>
      <c r="U50" s="1"/>
      <c r="V50" s="1" t="s">
        <v>14204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6707</v>
      </c>
      <c r="H51" s="1" t="s">
        <v>8305</v>
      </c>
      <c r="I51" s="1" t="s">
        <v>9898</v>
      </c>
      <c r="J51" s="1"/>
      <c r="K51" s="1" t="s">
        <v>11340</v>
      </c>
      <c r="L51" s="1" t="s">
        <v>49</v>
      </c>
      <c r="M51" s="1" t="s">
        <v>11389</v>
      </c>
      <c r="N51" s="1" t="s">
        <v>13010</v>
      </c>
      <c r="O51" s="1" t="s">
        <v>49</v>
      </c>
      <c r="P51" s="1" t="s">
        <v>13012</v>
      </c>
      <c r="Q51" s="1" t="s">
        <v>13012</v>
      </c>
      <c r="R51" s="1" t="s">
        <v>14196</v>
      </c>
      <c r="S51" s="1" t="s">
        <v>49</v>
      </c>
      <c r="T51" s="1"/>
      <c r="U51" s="1"/>
      <c r="V51" s="1" t="s">
        <v>14204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8306</v>
      </c>
      <c r="I52" s="1" t="s">
        <v>9899</v>
      </c>
      <c r="J52" s="1"/>
      <c r="K52" s="1" t="s">
        <v>11340</v>
      </c>
      <c r="L52" s="1" t="s">
        <v>50</v>
      </c>
      <c r="M52" s="1" t="s">
        <v>11390</v>
      </c>
      <c r="N52" s="1" t="s">
        <v>13010</v>
      </c>
      <c r="O52" s="1" t="s">
        <v>50</v>
      </c>
      <c r="P52" s="1" t="s">
        <v>13012</v>
      </c>
      <c r="Q52" s="1" t="s">
        <v>13012</v>
      </c>
      <c r="R52" s="1" t="s">
        <v>14196</v>
      </c>
      <c r="S52" s="1" t="s">
        <v>50</v>
      </c>
      <c r="T52" s="1"/>
      <c r="U52" s="1"/>
      <c r="V52" s="1" t="s">
        <v>14204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8307</v>
      </c>
      <c r="I53" s="1" t="s">
        <v>9900</v>
      </c>
      <c r="J53" s="1"/>
      <c r="K53" s="1" t="s">
        <v>11340</v>
      </c>
      <c r="L53" s="1" t="s">
        <v>51</v>
      </c>
      <c r="M53" s="1" t="s">
        <v>11391</v>
      </c>
      <c r="N53" s="1" t="s">
        <v>13010</v>
      </c>
      <c r="O53" s="1" t="s">
        <v>51</v>
      </c>
      <c r="P53" s="1" t="s">
        <v>13012</v>
      </c>
      <c r="Q53" s="1" t="s">
        <v>13012</v>
      </c>
      <c r="R53" s="1" t="s">
        <v>14196</v>
      </c>
      <c r="S53" s="1" t="s">
        <v>51</v>
      </c>
      <c r="T53" s="1"/>
      <c r="U53" s="1"/>
      <c r="V53" s="1" t="s">
        <v>14204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8308</v>
      </c>
      <c r="I54" s="1" t="s">
        <v>9901</v>
      </c>
      <c r="J54" s="1"/>
      <c r="K54" s="1" t="s">
        <v>11340</v>
      </c>
      <c r="L54" s="1" t="s">
        <v>52</v>
      </c>
      <c r="M54" s="1" t="s">
        <v>11392</v>
      </c>
      <c r="N54" s="1" t="s">
        <v>13010</v>
      </c>
      <c r="O54" s="1" t="s">
        <v>52</v>
      </c>
      <c r="P54" s="1" t="s">
        <v>13012</v>
      </c>
      <c r="Q54" s="1" t="s">
        <v>13012</v>
      </c>
      <c r="R54" s="1" t="s">
        <v>14196</v>
      </c>
      <c r="S54" s="1" t="s">
        <v>52</v>
      </c>
      <c r="T54" s="1"/>
      <c r="U54" s="1"/>
      <c r="V54" s="1" t="s">
        <v>14204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6710</v>
      </c>
      <c r="H55" s="1" t="s">
        <v>8309</v>
      </c>
      <c r="I55" s="1" t="s">
        <v>9902</v>
      </c>
      <c r="J55" s="1"/>
      <c r="K55" s="1" t="s">
        <v>11340</v>
      </c>
      <c r="L55" s="1" t="s">
        <v>53</v>
      </c>
      <c r="M55" s="1" t="s">
        <v>11393</v>
      </c>
      <c r="N55" s="1" t="s">
        <v>13010</v>
      </c>
      <c r="O55" s="1" t="s">
        <v>53</v>
      </c>
      <c r="P55" s="1" t="s">
        <v>13012</v>
      </c>
      <c r="Q55" s="1" t="s">
        <v>13012</v>
      </c>
      <c r="R55" s="1" t="s">
        <v>14196</v>
      </c>
      <c r="S55" s="1" t="s">
        <v>53</v>
      </c>
      <c r="T55" s="1"/>
      <c r="U55" s="1"/>
      <c r="V55" s="1" t="s">
        <v>14204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6711</v>
      </c>
      <c r="H56" s="1" t="s">
        <v>6711</v>
      </c>
      <c r="I56" s="1" t="s">
        <v>9903</v>
      </c>
      <c r="J56" s="1"/>
      <c r="K56" s="1" t="s">
        <v>11340</v>
      </c>
      <c r="L56" s="1" t="s">
        <v>54</v>
      </c>
      <c r="M56" s="1" t="s">
        <v>11394</v>
      </c>
      <c r="N56" s="1" t="s">
        <v>13010</v>
      </c>
      <c r="O56" s="1" t="s">
        <v>54</v>
      </c>
      <c r="P56" s="1" t="s">
        <v>13012</v>
      </c>
      <c r="Q56" s="1" t="s">
        <v>13012</v>
      </c>
      <c r="R56" s="1" t="s">
        <v>14196</v>
      </c>
      <c r="S56" s="1" t="s">
        <v>54</v>
      </c>
      <c r="T56" s="1"/>
      <c r="U56" s="1"/>
      <c r="V56" s="1" t="s">
        <v>14204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6712</v>
      </c>
      <c r="H57" s="1" t="s">
        <v>8310</v>
      </c>
      <c r="I57" s="1" t="s">
        <v>9904</v>
      </c>
      <c r="J57" s="1"/>
      <c r="K57" s="1" t="s">
        <v>11340</v>
      </c>
      <c r="L57" s="1" t="s">
        <v>55</v>
      </c>
      <c r="M57" s="1" t="s">
        <v>11395</v>
      </c>
      <c r="N57" s="1" t="s">
        <v>13010</v>
      </c>
      <c r="O57" s="1" t="s">
        <v>55</v>
      </c>
      <c r="P57" s="1" t="s">
        <v>13012</v>
      </c>
      <c r="Q57" s="1" t="s">
        <v>13012</v>
      </c>
      <c r="R57" s="1" t="s">
        <v>14196</v>
      </c>
      <c r="S57" s="1" t="s">
        <v>55</v>
      </c>
      <c r="T57" s="1"/>
      <c r="U57" s="1"/>
      <c r="V57" s="1" t="s">
        <v>14204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6713</v>
      </c>
      <c r="H58" s="1" t="s">
        <v>8311</v>
      </c>
      <c r="I58" s="1" t="s">
        <v>9905</v>
      </c>
      <c r="J58" s="1"/>
      <c r="K58" s="1" t="s">
        <v>11340</v>
      </c>
      <c r="L58" s="1" t="s">
        <v>56</v>
      </c>
      <c r="M58" s="1" t="s">
        <v>11396</v>
      </c>
      <c r="N58" s="1" t="s">
        <v>13010</v>
      </c>
      <c r="O58" s="1" t="s">
        <v>56</v>
      </c>
      <c r="P58" s="1" t="s">
        <v>13012</v>
      </c>
      <c r="Q58" s="1" t="s">
        <v>13012</v>
      </c>
      <c r="R58" s="1" t="s">
        <v>14196</v>
      </c>
      <c r="S58" s="1" t="s">
        <v>56</v>
      </c>
      <c r="T58" s="1"/>
      <c r="U58" s="1"/>
      <c r="V58" s="1" t="s">
        <v>14204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6714</v>
      </c>
      <c r="H59" s="1" t="s">
        <v>8312</v>
      </c>
      <c r="I59" s="1" t="s">
        <v>9906</v>
      </c>
      <c r="J59" s="1"/>
      <c r="K59" s="1" t="s">
        <v>11340</v>
      </c>
      <c r="L59" s="1" t="s">
        <v>57</v>
      </c>
      <c r="M59" s="1" t="s">
        <v>11397</v>
      </c>
      <c r="N59" s="1" t="s">
        <v>13010</v>
      </c>
      <c r="O59" s="1" t="s">
        <v>57</v>
      </c>
      <c r="P59" s="1" t="s">
        <v>13012</v>
      </c>
      <c r="Q59" s="1" t="s">
        <v>13012</v>
      </c>
      <c r="R59" s="1" t="s">
        <v>14196</v>
      </c>
      <c r="S59" s="1" t="s">
        <v>57</v>
      </c>
      <c r="T59" s="1"/>
      <c r="U59" s="1"/>
      <c r="V59" s="1" t="s">
        <v>14204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6715</v>
      </c>
      <c r="H60" s="1" t="s">
        <v>8313</v>
      </c>
      <c r="I60" s="1" t="s">
        <v>9907</v>
      </c>
      <c r="J60" s="1"/>
      <c r="K60" s="1" t="s">
        <v>11340</v>
      </c>
      <c r="L60" s="1" t="s">
        <v>58</v>
      </c>
      <c r="M60" s="1" t="s">
        <v>11398</v>
      </c>
      <c r="N60" s="1" t="s">
        <v>13010</v>
      </c>
      <c r="O60" s="1" t="s">
        <v>58</v>
      </c>
      <c r="P60" s="1" t="s">
        <v>13012</v>
      </c>
      <c r="Q60" s="1" t="s">
        <v>13012</v>
      </c>
      <c r="R60" s="1" t="s">
        <v>14196</v>
      </c>
      <c r="S60" s="1" t="s">
        <v>58</v>
      </c>
      <c r="T60" s="1"/>
      <c r="U60" s="1"/>
      <c r="V60" s="1" t="s">
        <v>14204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6716</v>
      </c>
      <c r="H61" s="1" t="s">
        <v>8314</v>
      </c>
      <c r="I61" s="1" t="s">
        <v>9908</v>
      </c>
      <c r="J61" s="1"/>
      <c r="K61" s="1" t="s">
        <v>11340</v>
      </c>
      <c r="L61" s="1" t="s">
        <v>59</v>
      </c>
      <c r="M61" s="1" t="s">
        <v>11399</v>
      </c>
      <c r="N61" s="1" t="s">
        <v>13010</v>
      </c>
      <c r="O61" s="1" t="s">
        <v>59</v>
      </c>
      <c r="P61" s="1" t="s">
        <v>13012</v>
      </c>
      <c r="Q61" s="1" t="s">
        <v>13012</v>
      </c>
      <c r="R61" s="1" t="s">
        <v>14196</v>
      </c>
      <c r="S61" s="1" t="s">
        <v>59</v>
      </c>
      <c r="T61" s="1"/>
      <c r="U61" s="1"/>
      <c r="V61" s="1" t="s">
        <v>14204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6717</v>
      </c>
      <c r="H62" s="1" t="s">
        <v>8315</v>
      </c>
      <c r="I62" s="1" t="s">
        <v>9909</v>
      </c>
      <c r="J62" s="1"/>
      <c r="K62" s="1" t="s">
        <v>11340</v>
      </c>
      <c r="L62" s="1" t="s">
        <v>60</v>
      </c>
      <c r="M62" s="1" t="s">
        <v>11400</v>
      </c>
      <c r="N62" s="1" t="s">
        <v>13010</v>
      </c>
      <c r="O62" s="1" t="s">
        <v>60</v>
      </c>
      <c r="P62" s="1" t="s">
        <v>13012</v>
      </c>
      <c r="Q62" s="1" t="s">
        <v>13012</v>
      </c>
      <c r="R62" s="1" t="s">
        <v>14196</v>
      </c>
      <c r="S62" s="1" t="s">
        <v>60</v>
      </c>
      <c r="T62" s="1"/>
      <c r="U62" s="1"/>
      <c r="V62" s="1" t="s">
        <v>14204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6718</v>
      </c>
      <c r="H63" s="1" t="s">
        <v>8316</v>
      </c>
      <c r="I63" s="1" t="s">
        <v>9910</v>
      </c>
      <c r="J63" s="1"/>
      <c r="K63" s="1" t="s">
        <v>11340</v>
      </c>
      <c r="L63" s="1" t="s">
        <v>61</v>
      </c>
      <c r="M63" s="1" t="s">
        <v>11401</v>
      </c>
      <c r="N63" s="1" t="s">
        <v>13010</v>
      </c>
      <c r="O63" s="1" t="s">
        <v>61</v>
      </c>
      <c r="P63" s="1" t="s">
        <v>13012</v>
      </c>
      <c r="Q63" s="1" t="s">
        <v>13012</v>
      </c>
      <c r="R63" s="1" t="s">
        <v>14196</v>
      </c>
      <c r="S63" s="1" t="s">
        <v>61</v>
      </c>
      <c r="T63" s="1"/>
      <c r="U63" s="1"/>
      <c r="V63" s="1" t="s">
        <v>14204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6719</v>
      </c>
      <c r="H64" s="1" t="s">
        <v>8317</v>
      </c>
      <c r="I64" s="1" t="s">
        <v>9911</v>
      </c>
      <c r="J64" s="1"/>
      <c r="K64" s="1" t="s">
        <v>11340</v>
      </c>
      <c r="L64" s="1" t="s">
        <v>62</v>
      </c>
      <c r="M64" s="1" t="s">
        <v>11402</v>
      </c>
      <c r="N64" s="1" t="s">
        <v>13010</v>
      </c>
      <c r="O64" s="1" t="s">
        <v>62</v>
      </c>
      <c r="P64" s="1" t="s">
        <v>13012</v>
      </c>
      <c r="Q64" s="1" t="s">
        <v>13012</v>
      </c>
      <c r="R64" s="1" t="s">
        <v>14196</v>
      </c>
      <c r="S64" s="1" t="s">
        <v>62</v>
      </c>
      <c r="T64" s="1"/>
      <c r="U64" s="1"/>
      <c r="V64" s="1" t="s">
        <v>14204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3450</v>
      </c>
      <c r="H65" s="1" t="s">
        <v>8292</v>
      </c>
      <c r="I65" s="1" t="s">
        <v>9912</v>
      </c>
      <c r="J65" s="1"/>
      <c r="K65" s="1" t="s">
        <v>11340</v>
      </c>
      <c r="L65" s="1" t="s">
        <v>63</v>
      </c>
      <c r="M65" s="1" t="s">
        <v>11403</v>
      </c>
      <c r="N65" s="1" t="s">
        <v>13010</v>
      </c>
      <c r="O65" s="1" t="s">
        <v>63</v>
      </c>
      <c r="P65" s="1" t="s">
        <v>13012</v>
      </c>
      <c r="Q65" s="1" t="s">
        <v>13012</v>
      </c>
      <c r="R65" s="1" t="s">
        <v>14196</v>
      </c>
      <c r="S65" s="1" t="s">
        <v>63</v>
      </c>
      <c r="T65" s="1"/>
      <c r="U65" s="1"/>
      <c r="V65" s="1" t="s">
        <v>14204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6720</v>
      </c>
      <c r="H66" s="1" t="s">
        <v>8318</v>
      </c>
      <c r="I66" s="1" t="s">
        <v>9913</v>
      </c>
      <c r="J66" s="1"/>
      <c r="K66" s="1" t="s">
        <v>11340</v>
      </c>
      <c r="L66" s="1" t="s">
        <v>64</v>
      </c>
      <c r="M66" s="1" t="s">
        <v>11404</v>
      </c>
      <c r="N66" s="1" t="s">
        <v>13010</v>
      </c>
      <c r="O66" s="1" t="s">
        <v>64</v>
      </c>
      <c r="P66" s="1" t="s">
        <v>13012</v>
      </c>
      <c r="Q66" s="1" t="s">
        <v>13012</v>
      </c>
      <c r="R66" s="1" t="s">
        <v>14196</v>
      </c>
      <c r="S66" s="1" t="s">
        <v>64</v>
      </c>
      <c r="T66" s="1"/>
      <c r="U66" s="1"/>
      <c r="V66" s="1" t="s">
        <v>14204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6721</v>
      </c>
      <c r="H67" s="1" t="s">
        <v>8290</v>
      </c>
      <c r="I67" s="1" t="s">
        <v>9914</v>
      </c>
      <c r="J67" s="1"/>
      <c r="K67" s="1" t="s">
        <v>11340</v>
      </c>
      <c r="L67" s="1" t="s">
        <v>65</v>
      </c>
      <c r="M67" s="1" t="s">
        <v>11405</v>
      </c>
      <c r="N67" s="1" t="s">
        <v>13010</v>
      </c>
      <c r="O67" s="1" t="s">
        <v>65</v>
      </c>
      <c r="P67" s="1" t="s">
        <v>13012</v>
      </c>
      <c r="Q67" s="1" t="s">
        <v>13012</v>
      </c>
      <c r="R67" s="1" t="s">
        <v>14196</v>
      </c>
      <c r="S67" s="1" t="s">
        <v>65</v>
      </c>
      <c r="T67" s="1"/>
      <c r="U67" s="1"/>
      <c r="V67" s="1" t="s">
        <v>14204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6722</v>
      </c>
      <c r="H68" s="1" t="s">
        <v>8319</v>
      </c>
      <c r="I68" s="1" t="s">
        <v>9915</v>
      </c>
      <c r="J68" s="1"/>
      <c r="K68" s="1" t="s">
        <v>11340</v>
      </c>
      <c r="L68" s="1" t="s">
        <v>66</v>
      </c>
      <c r="M68" s="1" t="s">
        <v>11406</v>
      </c>
      <c r="N68" s="1" t="s">
        <v>13010</v>
      </c>
      <c r="O68" s="1" t="s">
        <v>66</v>
      </c>
      <c r="P68" s="1" t="s">
        <v>13012</v>
      </c>
      <c r="Q68" s="1" t="s">
        <v>13012</v>
      </c>
      <c r="R68" s="1" t="s">
        <v>14196</v>
      </c>
      <c r="S68" s="1" t="s">
        <v>66</v>
      </c>
      <c r="T68" s="1"/>
      <c r="U68" s="1"/>
      <c r="V68" s="1" t="s">
        <v>14204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6723</v>
      </c>
      <c r="H69" s="1" t="s">
        <v>8287</v>
      </c>
      <c r="I69" s="1" t="s">
        <v>9916</v>
      </c>
      <c r="J69" s="1"/>
      <c r="K69" s="1" t="s">
        <v>11340</v>
      </c>
      <c r="L69" s="1" t="s">
        <v>67</v>
      </c>
      <c r="M69" s="1" t="s">
        <v>11407</v>
      </c>
      <c r="N69" s="1" t="s">
        <v>13010</v>
      </c>
      <c r="O69" s="1" t="s">
        <v>67</v>
      </c>
      <c r="P69" s="1" t="s">
        <v>13012</v>
      </c>
      <c r="Q69" s="1" t="s">
        <v>13012</v>
      </c>
      <c r="R69" s="1" t="s">
        <v>14196</v>
      </c>
      <c r="S69" s="1" t="s">
        <v>67</v>
      </c>
      <c r="T69" s="1"/>
      <c r="U69" s="1"/>
      <c r="V69" s="1" t="s">
        <v>14204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6724</v>
      </c>
      <c r="H70" s="1" t="s">
        <v>8320</v>
      </c>
      <c r="I70" s="1" t="s">
        <v>9917</v>
      </c>
      <c r="J70" s="1"/>
      <c r="K70" s="1" t="s">
        <v>11340</v>
      </c>
      <c r="L70" s="1" t="s">
        <v>68</v>
      </c>
      <c r="M70" s="1" t="s">
        <v>11408</v>
      </c>
      <c r="N70" s="1" t="s">
        <v>13010</v>
      </c>
      <c r="O70" s="1" t="s">
        <v>68</v>
      </c>
      <c r="P70" s="1" t="s">
        <v>13012</v>
      </c>
      <c r="Q70" s="1" t="s">
        <v>13012</v>
      </c>
      <c r="R70" s="1" t="s">
        <v>14196</v>
      </c>
      <c r="S70" s="1" t="s">
        <v>68</v>
      </c>
      <c r="T70" s="1"/>
      <c r="U70" s="1"/>
      <c r="V70" s="1" t="s">
        <v>14204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6725</v>
      </c>
      <c r="H71" s="1" t="s">
        <v>8321</v>
      </c>
      <c r="I71" s="1" t="s">
        <v>9918</v>
      </c>
      <c r="J71" s="1"/>
      <c r="K71" s="1" t="s">
        <v>11340</v>
      </c>
      <c r="L71" s="1" t="s">
        <v>69</v>
      </c>
      <c r="M71" s="1" t="s">
        <v>11409</v>
      </c>
      <c r="N71" s="1" t="s">
        <v>13010</v>
      </c>
      <c r="O71" s="1" t="s">
        <v>69</v>
      </c>
      <c r="P71" s="1" t="s">
        <v>13012</v>
      </c>
      <c r="Q71" s="1" t="s">
        <v>13012</v>
      </c>
      <c r="R71" s="1" t="s">
        <v>14196</v>
      </c>
      <c r="S71" s="1" t="s">
        <v>69</v>
      </c>
      <c r="T71" s="1"/>
      <c r="U71" s="1"/>
      <c r="V71" s="1" t="s">
        <v>14204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6726</v>
      </c>
      <c r="H72" s="1" t="s">
        <v>8322</v>
      </c>
      <c r="I72" s="1" t="s">
        <v>9919</v>
      </c>
      <c r="J72" s="1"/>
      <c r="K72" s="1" t="s">
        <v>11340</v>
      </c>
      <c r="L72" s="1" t="s">
        <v>70</v>
      </c>
      <c r="M72" s="1" t="s">
        <v>11410</v>
      </c>
      <c r="N72" s="1" t="s">
        <v>13010</v>
      </c>
      <c r="O72" s="1" t="s">
        <v>70</v>
      </c>
      <c r="P72" s="1" t="s">
        <v>13012</v>
      </c>
      <c r="Q72" s="1" t="s">
        <v>13012</v>
      </c>
      <c r="R72" s="1" t="s">
        <v>14196</v>
      </c>
      <c r="S72" s="1" t="s">
        <v>70</v>
      </c>
      <c r="T72" s="1"/>
      <c r="U72" s="1"/>
      <c r="V72" s="1" t="s">
        <v>14204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8323</v>
      </c>
      <c r="I73" s="1" t="s">
        <v>9920</v>
      </c>
      <c r="J73" s="1"/>
      <c r="K73" s="1" t="s">
        <v>11340</v>
      </c>
      <c r="L73" s="1" t="s">
        <v>71</v>
      </c>
      <c r="M73" s="1" t="s">
        <v>11411</v>
      </c>
      <c r="N73" s="1" t="s">
        <v>13010</v>
      </c>
      <c r="O73" s="1" t="s">
        <v>71</v>
      </c>
      <c r="P73" s="1" t="s">
        <v>13012</v>
      </c>
      <c r="Q73" s="1" t="s">
        <v>13012</v>
      </c>
      <c r="R73" s="1" t="s">
        <v>14196</v>
      </c>
      <c r="S73" s="1" t="s">
        <v>71</v>
      </c>
      <c r="T73" s="1"/>
      <c r="U73" s="1"/>
      <c r="V73" s="1" t="s">
        <v>14204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6727</v>
      </c>
      <c r="H74" s="1" t="s">
        <v>8319</v>
      </c>
      <c r="I74" s="1" t="s">
        <v>9921</v>
      </c>
      <c r="J74" s="1"/>
      <c r="K74" s="1" t="s">
        <v>11340</v>
      </c>
      <c r="L74" s="1" t="s">
        <v>72</v>
      </c>
      <c r="M74" s="1" t="s">
        <v>11412</v>
      </c>
      <c r="N74" s="1" t="s">
        <v>13010</v>
      </c>
      <c r="O74" s="1" t="s">
        <v>72</v>
      </c>
      <c r="P74" s="1" t="s">
        <v>13012</v>
      </c>
      <c r="Q74" s="1" t="s">
        <v>13012</v>
      </c>
      <c r="R74" s="1" t="s">
        <v>14196</v>
      </c>
      <c r="S74" s="1" t="s">
        <v>72</v>
      </c>
      <c r="T74" s="1"/>
      <c r="U74" s="1"/>
      <c r="V74" s="1" t="s">
        <v>14204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6728</v>
      </c>
      <c r="H75" s="1" t="s">
        <v>8324</v>
      </c>
      <c r="I75" s="1" t="s">
        <v>9922</v>
      </c>
      <c r="J75" s="1"/>
      <c r="K75" s="1" t="s">
        <v>11340</v>
      </c>
      <c r="L75" s="1" t="s">
        <v>73</v>
      </c>
      <c r="M75" s="1" t="s">
        <v>11413</v>
      </c>
      <c r="N75" s="1" t="s">
        <v>13010</v>
      </c>
      <c r="O75" s="1" t="s">
        <v>73</v>
      </c>
      <c r="P75" s="1" t="s">
        <v>13012</v>
      </c>
      <c r="Q75" s="1" t="s">
        <v>13012</v>
      </c>
      <c r="R75" s="1" t="s">
        <v>14196</v>
      </c>
      <c r="S75" s="1" t="s">
        <v>73</v>
      </c>
      <c r="T75" s="1"/>
      <c r="U75" s="1"/>
      <c r="V75" s="1" t="s">
        <v>14204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6729</v>
      </c>
      <c r="H76" s="1" t="s">
        <v>8325</v>
      </c>
      <c r="I76" s="1" t="s">
        <v>9923</v>
      </c>
      <c r="J76" s="1"/>
      <c r="K76" s="1" t="s">
        <v>11340</v>
      </c>
      <c r="L76" s="1" t="s">
        <v>74</v>
      </c>
      <c r="M76" s="1" t="s">
        <v>11414</v>
      </c>
      <c r="N76" s="1" t="s">
        <v>13010</v>
      </c>
      <c r="O76" s="1" t="s">
        <v>74</v>
      </c>
      <c r="P76" s="1" t="s">
        <v>13012</v>
      </c>
      <c r="Q76" s="1" t="s">
        <v>13012</v>
      </c>
      <c r="R76" s="1" t="s">
        <v>14196</v>
      </c>
      <c r="S76" s="1" t="s">
        <v>74</v>
      </c>
      <c r="T76" s="1"/>
      <c r="U76" s="1"/>
      <c r="V76" s="1" t="s">
        <v>14204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6730</v>
      </c>
      <c r="H77" s="1" t="s">
        <v>8326</v>
      </c>
      <c r="I77" s="1" t="s">
        <v>9924</v>
      </c>
      <c r="J77" s="1"/>
      <c r="K77" s="1" t="s">
        <v>11340</v>
      </c>
      <c r="L77" s="1" t="s">
        <v>75</v>
      </c>
      <c r="M77" s="1" t="s">
        <v>11415</v>
      </c>
      <c r="N77" s="1" t="s">
        <v>13010</v>
      </c>
      <c r="O77" s="1" t="s">
        <v>75</v>
      </c>
      <c r="P77" s="1" t="s">
        <v>13012</v>
      </c>
      <c r="Q77" s="1" t="s">
        <v>13012</v>
      </c>
      <c r="R77" s="1" t="s">
        <v>14196</v>
      </c>
      <c r="S77" s="1" t="s">
        <v>75</v>
      </c>
      <c r="T77" s="1"/>
      <c r="U77" s="1"/>
      <c r="V77" s="1" t="s">
        <v>14204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6731</v>
      </c>
      <c r="H78" s="1" t="s">
        <v>8327</v>
      </c>
      <c r="I78" s="1" t="s">
        <v>9925</v>
      </c>
      <c r="J78" s="1"/>
      <c r="K78" s="1" t="s">
        <v>11340</v>
      </c>
      <c r="L78" s="1" t="s">
        <v>76</v>
      </c>
      <c r="M78" s="1" t="s">
        <v>11416</v>
      </c>
      <c r="N78" s="1" t="s">
        <v>13010</v>
      </c>
      <c r="O78" s="1" t="s">
        <v>76</v>
      </c>
      <c r="P78" s="1" t="s">
        <v>13012</v>
      </c>
      <c r="Q78" s="1" t="s">
        <v>13012</v>
      </c>
      <c r="R78" s="1" t="s">
        <v>14196</v>
      </c>
      <c r="S78" s="1" t="s">
        <v>76</v>
      </c>
      <c r="T78" s="1"/>
      <c r="U78" s="1"/>
      <c r="V78" s="1" t="s">
        <v>14204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3464</v>
      </c>
      <c r="H79" s="1" t="s">
        <v>8328</v>
      </c>
      <c r="I79" s="1" t="s">
        <v>9926</v>
      </c>
      <c r="J79" s="1"/>
      <c r="K79" s="1" t="s">
        <v>11340</v>
      </c>
      <c r="L79" s="1" t="s">
        <v>77</v>
      </c>
      <c r="M79" s="1" t="s">
        <v>11417</v>
      </c>
      <c r="N79" s="1" t="s">
        <v>13010</v>
      </c>
      <c r="O79" s="1" t="s">
        <v>77</v>
      </c>
      <c r="P79" s="1" t="s">
        <v>13012</v>
      </c>
      <c r="Q79" s="1" t="s">
        <v>13012</v>
      </c>
      <c r="R79" s="1" t="s">
        <v>14196</v>
      </c>
      <c r="S79" s="1" t="s">
        <v>77</v>
      </c>
      <c r="T79" s="1"/>
      <c r="U79" s="1"/>
      <c r="V79" s="1" t="s">
        <v>14204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6732</v>
      </c>
      <c r="H80" s="1" t="s">
        <v>8319</v>
      </c>
      <c r="I80" s="1" t="s">
        <v>9927</v>
      </c>
      <c r="J80" s="1"/>
      <c r="K80" s="1" t="s">
        <v>11340</v>
      </c>
      <c r="L80" s="1" t="s">
        <v>78</v>
      </c>
      <c r="M80" s="1" t="s">
        <v>11418</v>
      </c>
      <c r="N80" s="1" t="s">
        <v>13010</v>
      </c>
      <c r="O80" s="1" t="s">
        <v>78</v>
      </c>
      <c r="P80" s="1" t="s">
        <v>13012</v>
      </c>
      <c r="Q80" s="1" t="s">
        <v>13012</v>
      </c>
      <c r="R80" s="1" t="s">
        <v>14196</v>
      </c>
      <c r="S80" s="1" t="s">
        <v>78</v>
      </c>
      <c r="T80" s="1"/>
      <c r="U80" s="1"/>
      <c r="V80" s="1" t="s">
        <v>14204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6733</v>
      </c>
      <c r="H81" s="1" t="s">
        <v>8329</v>
      </c>
      <c r="I81" s="1" t="s">
        <v>9928</v>
      </c>
      <c r="J81" s="1"/>
      <c r="K81" s="1" t="s">
        <v>11340</v>
      </c>
      <c r="L81" s="1" t="s">
        <v>79</v>
      </c>
      <c r="M81" s="1" t="s">
        <v>11419</v>
      </c>
      <c r="N81" s="1" t="s">
        <v>13010</v>
      </c>
      <c r="O81" s="1" t="s">
        <v>79</v>
      </c>
      <c r="P81" s="1" t="s">
        <v>13012</v>
      </c>
      <c r="Q81" s="1" t="s">
        <v>13012</v>
      </c>
      <c r="R81" s="1" t="s">
        <v>14196</v>
      </c>
      <c r="S81" s="1" t="s">
        <v>79</v>
      </c>
      <c r="T81" s="1"/>
      <c r="U81" s="1"/>
      <c r="V81" s="1" t="s">
        <v>14204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6734</v>
      </c>
      <c r="H82" s="1" t="s">
        <v>8330</v>
      </c>
      <c r="I82" s="1" t="s">
        <v>9929</v>
      </c>
      <c r="J82" s="1"/>
      <c r="K82" s="1" t="s">
        <v>11340</v>
      </c>
      <c r="L82" s="1" t="s">
        <v>80</v>
      </c>
      <c r="M82" s="1" t="s">
        <v>11420</v>
      </c>
      <c r="N82" s="1" t="s">
        <v>13010</v>
      </c>
      <c r="O82" s="1" t="s">
        <v>80</v>
      </c>
      <c r="P82" s="1" t="s">
        <v>13012</v>
      </c>
      <c r="Q82" s="1" t="s">
        <v>13012</v>
      </c>
      <c r="R82" s="1" t="s">
        <v>14196</v>
      </c>
      <c r="S82" s="1" t="s">
        <v>80</v>
      </c>
      <c r="T82" s="1"/>
      <c r="U82" s="1"/>
      <c r="V82" s="1" t="s">
        <v>14204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8279</v>
      </c>
      <c r="I83" s="1" t="s">
        <v>9930</v>
      </c>
      <c r="J83" s="1"/>
      <c r="K83" s="1" t="s">
        <v>11340</v>
      </c>
      <c r="L83" s="1" t="s">
        <v>81</v>
      </c>
      <c r="M83" s="1" t="s">
        <v>11421</v>
      </c>
      <c r="N83" s="1" t="s">
        <v>13010</v>
      </c>
      <c r="O83" s="1" t="s">
        <v>81</v>
      </c>
      <c r="P83" s="1" t="s">
        <v>13012</v>
      </c>
      <c r="Q83" s="1" t="s">
        <v>13012</v>
      </c>
      <c r="R83" s="1" t="s">
        <v>14196</v>
      </c>
      <c r="S83" s="1" t="s">
        <v>81</v>
      </c>
      <c r="T83" s="1"/>
      <c r="U83" s="1"/>
      <c r="V83" s="1" t="s">
        <v>14204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6736</v>
      </c>
      <c r="H84" s="1" t="s">
        <v>8331</v>
      </c>
      <c r="I84" s="1" t="s">
        <v>9931</v>
      </c>
      <c r="J84" s="1"/>
      <c r="K84" s="1" t="s">
        <v>11340</v>
      </c>
      <c r="L84" s="1" t="s">
        <v>82</v>
      </c>
      <c r="M84" s="1" t="s">
        <v>11422</v>
      </c>
      <c r="N84" s="1" t="s">
        <v>13010</v>
      </c>
      <c r="O84" s="1" t="s">
        <v>82</v>
      </c>
      <c r="P84" s="1" t="s">
        <v>13012</v>
      </c>
      <c r="Q84" s="1" t="s">
        <v>13012</v>
      </c>
      <c r="R84" s="1" t="s">
        <v>14196</v>
      </c>
      <c r="S84" s="1" t="s">
        <v>82</v>
      </c>
      <c r="T84" s="1"/>
      <c r="U84" s="1"/>
      <c r="V84" s="1" t="s">
        <v>14204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3470</v>
      </c>
      <c r="H85" s="1" t="s">
        <v>8332</v>
      </c>
      <c r="I85" s="1" t="s">
        <v>9932</v>
      </c>
      <c r="J85" s="1"/>
      <c r="K85" s="1" t="s">
        <v>11340</v>
      </c>
      <c r="L85" s="1" t="s">
        <v>83</v>
      </c>
      <c r="M85" s="1" t="s">
        <v>11423</v>
      </c>
      <c r="N85" s="1" t="s">
        <v>13010</v>
      </c>
      <c r="O85" s="1" t="s">
        <v>83</v>
      </c>
      <c r="P85" s="1" t="s">
        <v>13012</v>
      </c>
      <c r="Q85" s="1" t="s">
        <v>13012</v>
      </c>
      <c r="R85" s="1" t="s">
        <v>14196</v>
      </c>
      <c r="S85" s="1" t="s">
        <v>83</v>
      </c>
      <c r="T85" s="1"/>
      <c r="U85" s="1"/>
      <c r="V85" s="1" t="s">
        <v>14204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6737</v>
      </c>
      <c r="H86" s="1" t="s">
        <v>8333</v>
      </c>
      <c r="I86" s="1" t="s">
        <v>9933</v>
      </c>
      <c r="J86" s="1"/>
      <c r="K86" s="1" t="s">
        <v>11340</v>
      </c>
      <c r="L86" s="1" t="s">
        <v>84</v>
      </c>
      <c r="M86" s="1" t="s">
        <v>11424</v>
      </c>
      <c r="N86" s="1" t="s">
        <v>13010</v>
      </c>
      <c r="O86" s="1" t="s">
        <v>84</v>
      </c>
      <c r="P86" s="1" t="s">
        <v>13012</v>
      </c>
      <c r="Q86" s="1" t="s">
        <v>13012</v>
      </c>
      <c r="R86" s="1" t="s">
        <v>14196</v>
      </c>
      <c r="S86" s="1" t="s">
        <v>84</v>
      </c>
      <c r="T86" s="1"/>
      <c r="U86" s="1"/>
      <c r="V86" s="1" t="s">
        <v>14204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6738</v>
      </c>
      <c r="H87" s="1" t="s">
        <v>8334</v>
      </c>
      <c r="I87" s="1" t="s">
        <v>9934</v>
      </c>
      <c r="J87" s="1"/>
      <c r="K87" s="1" t="s">
        <v>11340</v>
      </c>
      <c r="L87" s="1" t="s">
        <v>85</v>
      </c>
      <c r="M87" s="1" t="s">
        <v>11425</v>
      </c>
      <c r="N87" s="1" t="s">
        <v>13010</v>
      </c>
      <c r="O87" s="1" t="s">
        <v>85</v>
      </c>
      <c r="P87" s="1" t="s">
        <v>13012</v>
      </c>
      <c r="Q87" s="1" t="s">
        <v>13012</v>
      </c>
      <c r="R87" s="1" t="s">
        <v>14196</v>
      </c>
      <c r="S87" s="1" t="s">
        <v>85</v>
      </c>
      <c r="T87" s="1"/>
      <c r="U87" s="1"/>
      <c r="V87" s="1" t="s">
        <v>14204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6739</v>
      </c>
      <c r="H88" s="1" t="s">
        <v>8335</v>
      </c>
      <c r="I88" s="1" t="s">
        <v>9935</v>
      </c>
      <c r="J88" s="1"/>
      <c r="K88" s="1" t="s">
        <v>11340</v>
      </c>
      <c r="L88" s="1" t="s">
        <v>86</v>
      </c>
      <c r="M88" s="1" t="s">
        <v>11426</v>
      </c>
      <c r="N88" s="1" t="s">
        <v>13010</v>
      </c>
      <c r="O88" s="1" t="s">
        <v>86</v>
      </c>
      <c r="P88" s="1" t="s">
        <v>13012</v>
      </c>
      <c r="Q88" s="1" t="s">
        <v>13012</v>
      </c>
      <c r="R88" s="1" t="s">
        <v>14196</v>
      </c>
      <c r="S88" s="1" t="s">
        <v>86</v>
      </c>
      <c r="T88" s="1"/>
      <c r="U88" s="1"/>
      <c r="V88" s="1" t="s">
        <v>14204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6740</v>
      </c>
      <c r="H89" s="1" t="s">
        <v>8336</v>
      </c>
      <c r="I89" s="1" t="s">
        <v>9936</v>
      </c>
      <c r="J89" s="1"/>
      <c r="K89" s="1" t="s">
        <v>11340</v>
      </c>
      <c r="L89" s="1" t="s">
        <v>87</v>
      </c>
      <c r="M89" s="1" t="s">
        <v>11427</v>
      </c>
      <c r="N89" s="1" t="s">
        <v>13010</v>
      </c>
      <c r="O89" s="1" t="s">
        <v>87</v>
      </c>
      <c r="P89" s="1" t="s">
        <v>13012</v>
      </c>
      <c r="Q89" s="1" t="s">
        <v>13012</v>
      </c>
      <c r="R89" s="1" t="s">
        <v>14196</v>
      </c>
      <c r="S89" s="1" t="s">
        <v>87</v>
      </c>
      <c r="T89" s="1"/>
      <c r="U89" s="1"/>
      <c r="V89" s="1" t="s">
        <v>14204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6741</v>
      </c>
      <c r="H90" s="1" t="s">
        <v>8337</v>
      </c>
      <c r="I90" s="1" t="s">
        <v>9937</v>
      </c>
      <c r="J90" s="1"/>
      <c r="K90" s="1" t="s">
        <v>11340</v>
      </c>
      <c r="L90" s="1" t="s">
        <v>88</v>
      </c>
      <c r="M90" s="1" t="s">
        <v>11428</v>
      </c>
      <c r="N90" s="1" t="s">
        <v>13010</v>
      </c>
      <c r="O90" s="1" t="s">
        <v>88</v>
      </c>
      <c r="P90" s="1" t="s">
        <v>13012</v>
      </c>
      <c r="Q90" s="1" t="s">
        <v>13012</v>
      </c>
      <c r="R90" s="1" t="s">
        <v>14196</v>
      </c>
      <c r="S90" s="1" t="s">
        <v>88</v>
      </c>
      <c r="T90" s="1"/>
      <c r="U90" s="1"/>
      <c r="V90" s="1" t="s">
        <v>14204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6742</v>
      </c>
      <c r="H91" s="1" t="s">
        <v>8338</v>
      </c>
      <c r="I91" s="1" t="s">
        <v>9938</v>
      </c>
      <c r="J91" s="1"/>
      <c r="K91" s="1" t="s">
        <v>11340</v>
      </c>
      <c r="L91" s="1" t="s">
        <v>89</v>
      </c>
      <c r="M91" s="1" t="s">
        <v>11429</v>
      </c>
      <c r="N91" s="1" t="s">
        <v>13010</v>
      </c>
      <c r="O91" s="1" t="s">
        <v>89</v>
      </c>
      <c r="P91" s="1" t="s">
        <v>13012</v>
      </c>
      <c r="Q91" s="1" t="s">
        <v>13012</v>
      </c>
      <c r="R91" s="1" t="s">
        <v>14196</v>
      </c>
      <c r="S91" s="1" t="s">
        <v>89</v>
      </c>
      <c r="T91" s="1"/>
      <c r="U91" s="1"/>
      <c r="V91" s="1" t="s">
        <v>14204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6743</v>
      </c>
      <c r="H92" s="1" t="s">
        <v>8291</v>
      </c>
      <c r="I92" s="1" t="s">
        <v>9939</v>
      </c>
      <c r="J92" s="1"/>
      <c r="K92" s="1" t="s">
        <v>11340</v>
      </c>
      <c r="L92" s="1" t="s">
        <v>90</v>
      </c>
      <c r="M92" s="1" t="s">
        <v>11430</v>
      </c>
      <c r="N92" s="1" t="s">
        <v>13010</v>
      </c>
      <c r="O92" s="1" t="s">
        <v>90</v>
      </c>
      <c r="P92" s="1" t="s">
        <v>13012</v>
      </c>
      <c r="Q92" s="1" t="s">
        <v>13012</v>
      </c>
      <c r="R92" s="1" t="s">
        <v>14196</v>
      </c>
      <c r="S92" s="1" t="s">
        <v>90</v>
      </c>
      <c r="T92" s="1"/>
      <c r="U92" s="1"/>
      <c r="V92" s="1" t="s">
        <v>14204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6744</v>
      </c>
      <c r="H93" s="1" t="s">
        <v>8339</v>
      </c>
      <c r="I93" s="1" t="s">
        <v>9940</v>
      </c>
      <c r="J93" s="1"/>
      <c r="K93" s="1" t="s">
        <v>11340</v>
      </c>
      <c r="L93" s="1" t="s">
        <v>91</v>
      </c>
      <c r="M93" s="1" t="s">
        <v>11431</v>
      </c>
      <c r="N93" s="1" t="s">
        <v>13010</v>
      </c>
      <c r="O93" s="1" t="s">
        <v>91</v>
      </c>
      <c r="P93" s="1" t="s">
        <v>13012</v>
      </c>
      <c r="Q93" s="1" t="s">
        <v>13012</v>
      </c>
      <c r="R93" s="1" t="s">
        <v>14196</v>
      </c>
      <c r="S93" s="1" t="s">
        <v>91</v>
      </c>
      <c r="T93" s="1"/>
      <c r="U93" s="1"/>
      <c r="V93" s="1" t="s">
        <v>14204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6745</v>
      </c>
      <c r="H94" s="1" t="s">
        <v>8340</v>
      </c>
      <c r="I94" s="1" t="s">
        <v>9941</v>
      </c>
      <c r="J94" s="1"/>
      <c r="K94" s="1" t="s">
        <v>11340</v>
      </c>
      <c r="L94" s="1" t="s">
        <v>92</v>
      </c>
      <c r="M94" s="1" t="s">
        <v>11432</v>
      </c>
      <c r="N94" s="1" t="s">
        <v>13010</v>
      </c>
      <c r="O94" s="1" t="s">
        <v>92</v>
      </c>
      <c r="P94" s="1" t="s">
        <v>13012</v>
      </c>
      <c r="Q94" s="1" t="s">
        <v>13012</v>
      </c>
      <c r="R94" s="1" t="s">
        <v>14196</v>
      </c>
      <c r="S94" s="1" t="s">
        <v>92</v>
      </c>
      <c r="T94" s="1"/>
      <c r="U94" s="1"/>
      <c r="V94" s="1" t="s">
        <v>14204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6746</v>
      </c>
      <c r="H95" s="1" t="s">
        <v>8341</v>
      </c>
      <c r="I95" s="1" t="s">
        <v>9942</v>
      </c>
      <c r="J95" s="1"/>
      <c r="K95" s="1" t="s">
        <v>11340</v>
      </c>
      <c r="L95" s="1" t="s">
        <v>93</v>
      </c>
      <c r="M95" s="1" t="s">
        <v>11433</v>
      </c>
      <c r="N95" s="1" t="s">
        <v>13010</v>
      </c>
      <c r="O95" s="1" t="s">
        <v>93</v>
      </c>
      <c r="P95" s="1" t="s">
        <v>13012</v>
      </c>
      <c r="Q95" s="1" t="s">
        <v>13012</v>
      </c>
      <c r="R95" s="1" t="s">
        <v>14196</v>
      </c>
      <c r="S95" s="1" t="s">
        <v>93</v>
      </c>
      <c r="T95" s="1"/>
      <c r="U95" s="1"/>
      <c r="V95" s="1" t="s">
        <v>14204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6747</v>
      </c>
      <c r="H96" s="1" t="s">
        <v>8342</v>
      </c>
      <c r="I96" s="1" t="s">
        <v>9943</v>
      </c>
      <c r="J96" s="1"/>
      <c r="K96" s="1" t="s">
        <v>11340</v>
      </c>
      <c r="L96" s="1" t="s">
        <v>94</v>
      </c>
      <c r="M96" s="1" t="s">
        <v>11434</v>
      </c>
      <c r="N96" s="1" t="s">
        <v>13010</v>
      </c>
      <c r="O96" s="1" t="s">
        <v>94</v>
      </c>
      <c r="P96" s="1" t="s">
        <v>13012</v>
      </c>
      <c r="Q96" s="1" t="s">
        <v>13012</v>
      </c>
      <c r="R96" s="1" t="s">
        <v>14196</v>
      </c>
      <c r="S96" s="1" t="s">
        <v>94</v>
      </c>
      <c r="T96" s="1"/>
      <c r="U96" s="1"/>
      <c r="V96" s="1" t="s">
        <v>14204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6748</v>
      </c>
      <c r="H97" s="1" t="s">
        <v>8343</v>
      </c>
      <c r="I97" s="1" t="s">
        <v>9944</v>
      </c>
      <c r="J97" s="1"/>
      <c r="K97" s="1" t="s">
        <v>11340</v>
      </c>
      <c r="L97" s="1" t="s">
        <v>95</v>
      </c>
      <c r="M97" s="1" t="s">
        <v>11435</v>
      </c>
      <c r="N97" s="1" t="s">
        <v>13010</v>
      </c>
      <c r="O97" s="1" t="s">
        <v>95</v>
      </c>
      <c r="P97" s="1" t="s">
        <v>13012</v>
      </c>
      <c r="Q97" s="1" t="s">
        <v>13012</v>
      </c>
      <c r="R97" s="1" t="s">
        <v>14196</v>
      </c>
      <c r="S97" s="1" t="s">
        <v>95</v>
      </c>
      <c r="T97" s="1"/>
      <c r="U97" s="1"/>
      <c r="V97" s="1" t="s">
        <v>14204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6749</v>
      </c>
      <c r="H98" s="1" t="s">
        <v>8344</v>
      </c>
      <c r="I98" s="1" t="s">
        <v>9945</v>
      </c>
      <c r="J98" s="1"/>
      <c r="K98" s="1" t="s">
        <v>11340</v>
      </c>
      <c r="L98" s="1" t="s">
        <v>96</v>
      </c>
      <c r="M98" s="1" t="s">
        <v>11436</v>
      </c>
      <c r="N98" s="1" t="s">
        <v>13010</v>
      </c>
      <c r="O98" s="1" t="s">
        <v>96</v>
      </c>
      <c r="P98" s="1" t="s">
        <v>13012</v>
      </c>
      <c r="Q98" s="1" t="s">
        <v>13012</v>
      </c>
      <c r="R98" s="1" t="s">
        <v>14196</v>
      </c>
      <c r="S98" s="1" t="s">
        <v>96</v>
      </c>
      <c r="T98" s="1"/>
      <c r="U98" s="1"/>
      <c r="V98" s="1" t="s">
        <v>14204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6750</v>
      </c>
      <c r="H99" s="1" t="s">
        <v>3484</v>
      </c>
      <c r="I99" s="1" t="s">
        <v>9946</v>
      </c>
      <c r="J99" s="1"/>
      <c r="K99" s="1" t="s">
        <v>11340</v>
      </c>
      <c r="L99" s="1" t="s">
        <v>97</v>
      </c>
      <c r="M99" s="1" t="s">
        <v>11437</v>
      </c>
      <c r="N99" s="1" t="s">
        <v>13010</v>
      </c>
      <c r="O99" s="1" t="s">
        <v>97</v>
      </c>
      <c r="P99" s="1" t="s">
        <v>13012</v>
      </c>
      <c r="Q99" s="1" t="s">
        <v>13012</v>
      </c>
      <c r="R99" s="1" t="s">
        <v>14196</v>
      </c>
      <c r="S99" s="1" t="s">
        <v>97</v>
      </c>
      <c r="T99" s="1"/>
      <c r="U99" s="1"/>
      <c r="V99" s="1" t="s">
        <v>14204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6751</v>
      </c>
      <c r="H100" s="1" t="s">
        <v>8345</v>
      </c>
      <c r="I100" s="1" t="s">
        <v>9947</v>
      </c>
      <c r="J100" s="1"/>
      <c r="K100" s="1" t="s">
        <v>11340</v>
      </c>
      <c r="L100" s="1" t="s">
        <v>98</v>
      </c>
      <c r="M100" s="1" t="s">
        <v>11438</v>
      </c>
      <c r="N100" s="1" t="s">
        <v>13010</v>
      </c>
      <c r="O100" s="1" t="s">
        <v>98</v>
      </c>
      <c r="P100" s="1" t="s">
        <v>13012</v>
      </c>
      <c r="Q100" s="1" t="s">
        <v>13012</v>
      </c>
      <c r="R100" s="1" t="s">
        <v>14196</v>
      </c>
      <c r="S100" s="1" t="s">
        <v>98</v>
      </c>
      <c r="T100" s="1"/>
      <c r="U100" s="1"/>
      <c r="V100" s="1" t="s">
        <v>14204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6752</v>
      </c>
      <c r="H101" s="1" t="s">
        <v>8346</v>
      </c>
      <c r="I101" s="1" t="s">
        <v>9948</v>
      </c>
      <c r="J101" s="1"/>
      <c r="K101" s="1" t="s">
        <v>11340</v>
      </c>
      <c r="L101" s="1" t="s">
        <v>99</v>
      </c>
      <c r="M101" s="1" t="s">
        <v>11439</v>
      </c>
      <c r="N101" s="1" t="s">
        <v>13010</v>
      </c>
      <c r="O101" s="1" t="s">
        <v>99</v>
      </c>
      <c r="P101" s="1" t="s">
        <v>13012</v>
      </c>
      <c r="Q101" s="1" t="s">
        <v>13012</v>
      </c>
      <c r="R101" s="1" t="s">
        <v>14196</v>
      </c>
      <c r="S101" s="1" t="s">
        <v>99</v>
      </c>
      <c r="T101" s="1"/>
      <c r="U101" s="1"/>
      <c r="V101" s="1" t="s">
        <v>14204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6753</v>
      </c>
      <c r="H102" s="1" t="s">
        <v>8308</v>
      </c>
      <c r="I102" s="1" t="s">
        <v>9949</v>
      </c>
      <c r="J102" s="1"/>
      <c r="K102" s="1" t="s">
        <v>11340</v>
      </c>
      <c r="L102" s="1" t="s">
        <v>100</v>
      </c>
      <c r="M102" s="1" t="s">
        <v>11440</v>
      </c>
      <c r="N102" s="1" t="s">
        <v>13010</v>
      </c>
      <c r="O102" s="1" t="s">
        <v>100</v>
      </c>
      <c r="P102" s="1" t="s">
        <v>13012</v>
      </c>
      <c r="Q102" s="1" t="s">
        <v>13012</v>
      </c>
      <c r="R102" s="1" t="s">
        <v>14196</v>
      </c>
      <c r="S102" s="1" t="s">
        <v>100</v>
      </c>
      <c r="T102" s="1"/>
      <c r="U102" s="1"/>
      <c r="V102" s="1" t="s">
        <v>14204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6754</v>
      </c>
      <c r="H103" s="1" t="s">
        <v>8347</v>
      </c>
      <c r="I103" s="1" t="s">
        <v>9950</v>
      </c>
      <c r="J103" s="1"/>
      <c r="K103" s="1" t="s">
        <v>11340</v>
      </c>
      <c r="L103" s="1" t="s">
        <v>101</v>
      </c>
      <c r="M103" s="1" t="s">
        <v>11441</v>
      </c>
      <c r="N103" s="1" t="s">
        <v>13010</v>
      </c>
      <c r="O103" s="1" t="s">
        <v>101</v>
      </c>
      <c r="P103" s="1" t="s">
        <v>13012</v>
      </c>
      <c r="Q103" s="1" t="s">
        <v>13012</v>
      </c>
      <c r="R103" s="1" t="s">
        <v>14196</v>
      </c>
      <c r="S103" s="1" t="s">
        <v>101</v>
      </c>
      <c r="T103" s="1"/>
      <c r="U103" s="1"/>
      <c r="V103" s="1" t="s">
        <v>14204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6755</v>
      </c>
      <c r="H104" s="1" t="s">
        <v>8348</v>
      </c>
      <c r="I104" s="1" t="s">
        <v>9951</v>
      </c>
      <c r="J104" s="1"/>
      <c r="K104" s="1" t="s">
        <v>11340</v>
      </c>
      <c r="L104" s="1" t="s">
        <v>102</v>
      </c>
      <c r="M104" s="1" t="s">
        <v>11442</v>
      </c>
      <c r="N104" s="1" t="s">
        <v>13010</v>
      </c>
      <c r="O104" s="1" t="s">
        <v>102</v>
      </c>
      <c r="P104" s="1" t="s">
        <v>13012</v>
      </c>
      <c r="Q104" s="1" t="s">
        <v>13012</v>
      </c>
      <c r="R104" s="1" t="s">
        <v>14196</v>
      </c>
      <c r="S104" s="1" t="s">
        <v>102</v>
      </c>
      <c r="T104" s="1"/>
      <c r="U104" s="1"/>
      <c r="V104" s="1" t="s">
        <v>14204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6756</v>
      </c>
      <c r="H105" s="1" t="s">
        <v>8349</v>
      </c>
      <c r="I105" s="1" t="s">
        <v>9952</v>
      </c>
      <c r="J105" s="1"/>
      <c r="K105" s="1" t="s">
        <v>11340</v>
      </c>
      <c r="L105" s="1" t="s">
        <v>103</v>
      </c>
      <c r="M105" s="1" t="s">
        <v>11443</v>
      </c>
      <c r="N105" s="1" t="s">
        <v>13010</v>
      </c>
      <c r="O105" s="1" t="s">
        <v>103</v>
      </c>
      <c r="P105" s="1" t="s">
        <v>13012</v>
      </c>
      <c r="Q105" s="1" t="s">
        <v>13012</v>
      </c>
      <c r="R105" s="1" t="s">
        <v>14196</v>
      </c>
      <c r="S105" s="1" t="s">
        <v>103</v>
      </c>
      <c r="T105" s="1"/>
      <c r="U105" s="1"/>
      <c r="V105" s="1" t="s">
        <v>14204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6757</v>
      </c>
      <c r="H106" s="1" t="s">
        <v>8350</v>
      </c>
      <c r="I106" s="1" t="s">
        <v>9953</v>
      </c>
      <c r="J106" s="1"/>
      <c r="K106" s="1" t="s">
        <v>11340</v>
      </c>
      <c r="L106" s="1" t="s">
        <v>104</v>
      </c>
      <c r="M106" s="1" t="s">
        <v>11444</v>
      </c>
      <c r="N106" s="1" t="s">
        <v>13010</v>
      </c>
      <c r="O106" s="1" t="s">
        <v>104</v>
      </c>
      <c r="P106" s="1" t="s">
        <v>13012</v>
      </c>
      <c r="Q106" s="1" t="s">
        <v>13012</v>
      </c>
      <c r="R106" s="1" t="s">
        <v>14196</v>
      </c>
      <c r="S106" s="1" t="s">
        <v>104</v>
      </c>
      <c r="T106" s="1"/>
      <c r="U106" s="1"/>
      <c r="V106" s="1" t="s">
        <v>14204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6758</v>
      </c>
      <c r="H107" s="1" t="s">
        <v>8351</v>
      </c>
      <c r="I107" s="1" t="s">
        <v>9954</v>
      </c>
      <c r="J107" s="1"/>
      <c r="K107" s="1" t="s">
        <v>11340</v>
      </c>
      <c r="L107" s="1" t="s">
        <v>105</v>
      </c>
      <c r="M107" s="1" t="s">
        <v>11445</v>
      </c>
      <c r="N107" s="1" t="s">
        <v>13010</v>
      </c>
      <c r="O107" s="1" t="s">
        <v>105</v>
      </c>
      <c r="P107" s="1" t="s">
        <v>13012</v>
      </c>
      <c r="Q107" s="1" t="s">
        <v>13012</v>
      </c>
      <c r="R107" s="1" t="s">
        <v>14196</v>
      </c>
      <c r="S107" s="1" t="s">
        <v>105</v>
      </c>
      <c r="T107" s="1"/>
      <c r="U107" s="1"/>
      <c r="V107" s="1" t="s">
        <v>14204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6759</v>
      </c>
      <c r="H108" s="1" t="s">
        <v>8352</v>
      </c>
      <c r="I108" s="1" t="s">
        <v>9955</v>
      </c>
      <c r="J108" s="1"/>
      <c r="K108" s="1" t="s">
        <v>11340</v>
      </c>
      <c r="L108" s="1" t="s">
        <v>106</v>
      </c>
      <c r="M108" s="1" t="s">
        <v>11446</v>
      </c>
      <c r="N108" s="1" t="s">
        <v>13010</v>
      </c>
      <c r="O108" s="1" t="s">
        <v>106</v>
      </c>
      <c r="P108" s="1" t="s">
        <v>13012</v>
      </c>
      <c r="Q108" s="1" t="s">
        <v>13012</v>
      </c>
      <c r="R108" s="1" t="s">
        <v>14196</v>
      </c>
      <c r="S108" s="1" t="s">
        <v>106</v>
      </c>
      <c r="T108" s="1"/>
      <c r="U108" s="1"/>
      <c r="V108" s="1" t="s">
        <v>14204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6760</v>
      </c>
      <c r="H109" s="1" t="s">
        <v>8353</v>
      </c>
      <c r="I109" s="1" t="s">
        <v>9956</v>
      </c>
      <c r="J109" s="1"/>
      <c r="K109" s="1" t="s">
        <v>11340</v>
      </c>
      <c r="L109" s="1" t="s">
        <v>107</v>
      </c>
      <c r="M109" s="1" t="s">
        <v>11447</v>
      </c>
      <c r="N109" s="1" t="s">
        <v>13010</v>
      </c>
      <c r="O109" s="1" t="s">
        <v>107</v>
      </c>
      <c r="P109" s="1" t="s">
        <v>13012</v>
      </c>
      <c r="Q109" s="1" t="s">
        <v>13012</v>
      </c>
      <c r="R109" s="1" t="s">
        <v>14196</v>
      </c>
      <c r="S109" s="1" t="s">
        <v>107</v>
      </c>
      <c r="T109" s="1"/>
      <c r="U109" s="1"/>
      <c r="V109" s="1" t="s">
        <v>14204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6761</v>
      </c>
      <c r="H110" s="1" t="s">
        <v>8354</v>
      </c>
      <c r="I110" s="1" t="s">
        <v>9957</v>
      </c>
      <c r="J110" s="1"/>
      <c r="K110" s="1" t="s">
        <v>11340</v>
      </c>
      <c r="L110" s="1" t="s">
        <v>108</v>
      </c>
      <c r="M110" s="1" t="s">
        <v>11448</v>
      </c>
      <c r="N110" s="1" t="s">
        <v>13010</v>
      </c>
      <c r="O110" s="1" t="s">
        <v>108</v>
      </c>
      <c r="P110" s="1" t="s">
        <v>13012</v>
      </c>
      <c r="Q110" s="1" t="s">
        <v>13012</v>
      </c>
      <c r="R110" s="1" t="s">
        <v>14196</v>
      </c>
      <c r="S110" s="1" t="s">
        <v>108</v>
      </c>
      <c r="T110" s="1"/>
      <c r="U110" s="1"/>
      <c r="V110" s="1" t="s">
        <v>14204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6762</v>
      </c>
      <c r="H111" s="1" t="s">
        <v>8355</v>
      </c>
      <c r="I111" s="1" t="s">
        <v>9958</v>
      </c>
      <c r="J111" s="1"/>
      <c r="K111" s="1" t="s">
        <v>11340</v>
      </c>
      <c r="L111" s="1" t="s">
        <v>109</v>
      </c>
      <c r="M111" s="1" t="s">
        <v>11449</v>
      </c>
      <c r="N111" s="1" t="s">
        <v>13010</v>
      </c>
      <c r="O111" s="1" t="s">
        <v>109</v>
      </c>
      <c r="P111" s="1" t="s">
        <v>13012</v>
      </c>
      <c r="Q111" s="1" t="s">
        <v>13012</v>
      </c>
      <c r="R111" s="1" t="s">
        <v>14196</v>
      </c>
      <c r="S111" s="1" t="s">
        <v>109</v>
      </c>
      <c r="T111" s="1"/>
      <c r="U111" s="1"/>
      <c r="V111" s="1" t="s">
        <v>14204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6763</v>
      </c>
      <c r="H112" s="1" t="s">
        <v>8356</v>
      </c>
      <c r="I112" s="1" t="s">
        <v>9959</v>
      </c>
      <c r="J112" s="1"/>
      <c r="K112" s="1" t="s">
        <v>11340</v>
      </c>
      <c r="L112" s="1" t="s">
        <v>110</v>
      </c>
      <c r="M112" s="1" t="s">
        <v>11450</v>
      </c>
      <c r="N112" s="1" t="s">
        <v>13010</v>
      </c>
      <c r="O112" s="1" t="s">
        <v>110</v>
      </c>
      <c r="P112" s="1" t="s">
        <v>13012</v>
      </c>
      <c r="Q112" s="1" t="s">
        <v>13012</v>
      </c>
      <c r="R112" s="1" t="s">
        <v>14196</v>
      </c>
      <c r="S112" s="1" t="s">
        <v>110</v>
      </c>
      <c r="T112" s="1"/>
      <c r="U112" s="1"/>
      <c r="V112" s="1" t="s">
        <v>14204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6764</v>
      </c>
      <c r="H113" s="1" t="s">
        <v>8357</v>
      </c>
      <c r="I113" s="1" t="s">
        <v>9960</v>
      </c>
      <c r="J113" s="1"/>
      <c r="K113" s="1" t="s">
        <v>11340</v>
      </c>
      <c r="L113" s="1" t="s">
        <v>111</v>
      </c>
      <c r="M113" s="1" t="s">
        <v>11451</v>
      </c>
      <c r="N113" s="1" t="s">
        <v>13010</v>
      </c>
      <c r="O113" s="1" t="s">
        <v>111</v>
      </c>
      <c r="P113" s="1" t="s">
        <v>13012</v>
      </c>
      <c r="Q113" s="1" t="s">
        <v>13012</v>
      </c>
      <c r="R113" s="1" t="s">
        <v>14196</v>
      </c>
      <c r="S113" s="1" t="s">
        <v>111</v>
      </c>
      <c r="T113" s="1"/>
      <c r="U113" s="1"/>
      <c r="V113" s="1" t="s">
        <v>14204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6765</v>
      </c>
      <c r="H114" s="1" t="s">
        <v>8358</v>
      </c>
      <c r="I114" s="1" t="s">
        <v>9961</v>
      </c>
      <c r="J114" s="1"/>
      <c r="K114" s="1" t="s">
        <v>11340</v>
      </c>
      <c r="L114" s="1" t="s">
        <v>112</v>
      </c>
      <c r="M114" s="1" t="s">
        <v>11452</v>
      </c>
      <c r="N114" s="1" t="s">
        <v>13010</v>
      </c>
      <c r="O114" s="1" t="s">
        <v>112</v>
      </c>
      <c r="P114" s="1" t="s">
        <v>13012</v>
      </c>
      <c r="Q114" s="1" t="s">
        <v>13012</v>
      </c>
      <c r="R114" s="1" t="s">
        <v>14196</v>
      </c>
      <c r="S114" s="1" t="s">
        <v>112</v>
      </c>
      <c r="T114" s="1"/>
      <c r="U114" s="1"/>
      <c r="V114" s="1" t="s">
        <v>14204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6766</v>
      </c>
      <c r="H115" s="1" t="s">
        <v>8359</v>
      </c>
      <c r="I115" s="1" t="s">
        <v>9962</v>
      </c>
      <c r="J115" s="1"/>
      <c r="K115" s="1" t="s">
        <v>11340</v>
      </c>
      <c r="L115" s="1" t="s">
        <v>113</v>
      </c>
      <c r="M115" s="1" t="s">
        <v>11453</v>
      </c>
      <c r="N115" s="1" t="s">
        <v>13010</v>
      </c>
      <c r="O115" s="1" t="s">
        <v>113</v>
      </c>
      <c r="P115" s="1" t="s">
        <v>13012</v>
      </c>
      <c r="Q115" s="1" t="s">
        <v>13012</v>
      </c>
      <c r="R115" s="1" t="s">
        <v>14196</v>
      </c>
      <c r="S115" s="1" t="s">
        <v>113</v>
      </c>
      <c r="T115" s="1"/>
      <c r="U115" s="1"/>
      <c r="V115" s="1" t="s">
        <v>14204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3501</v>
      </c>
      <c r="H116" s="1" t="s">
        <v>8360</v>
      </c>
      <c r="I116" s="1" t="s">
        <v>9963</v>
      </c>
      <c r="J116" s="1"/>
      <c r="K116" s="1" t="s">
        <v>11340</v>
      </c>
      <c r="L116" s="1" t="s">
        <v>114</v>
      </c>
      <c r="M116" s="1" t="s">
        <v>11454</v>
      </c>
      <c r="N116" s="1" t="s">
        <v>13010</v>
      </c>
      <c r="O116" s="1" t="s">
        <v>114</v>
      </c>
      <c r="P116" s="1" t="s">
        <v>13012</v>
      </c>
      <c r="Q116" s="1" t="s">
        <v>13012</v>
      </c>
      <c r="R116" s="1" t="s">
        <v>14196</v>
      </c>
      <c r="S116" s="1" t="s">
        <v>114</v>
      </c>
      <c r="T116" s="1"/>
      <c r="U116" s="1"/>
      <c r="V116" s="1" t="s">
        <v>14204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6767</v>
      </c>
      <c r="H117" s="1" t="s">
        <v>8361</v>
      </c>
      <c r="I117" s="1" t="s">
        <v>9964</v>
      </c>
      <c r="J117" s="1"/>
      <c r="K117" s="1" t="s">
        <v>11340</v>
      </c>
      <c r="L117" s="1" t="s">
        <v>115</v>
      </c>
      <c r="M117" s="1" t="s">
        <v>11455</v>
      </c>
      <c r="N117" s="1" t="s">
        <v>13010</v>
      </c>
      <c r="O117" s="1" t="s">
        <v>115</v>
      </c>
      <c r="P117" s="1" t="s">
        <v>13012</v>
      </c>
      <c r="Q117" s="1" t="s">
        <v>13012</v>
      </c>
      <c r="R117" s="1" t="s">
        <v>14196</v>
      </c>
      <c r="S117" s="1" t="s">
        <v>115</v>
      </c>
      <c r="T117" s="1"/>
      <c r="U117" s="1"/>
      <c r="V117" s="1" t="s">
        <v>14204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8362</v>
      </c>
      <c r="I118" s="1" t="s">
        <v>9965</v>
      </c>
      <c r="J118" s="1"/>
      <c r="K118" s="1" t="s">
        <v>11340</v>
      </c>
      <c r="L118" s="1" t="s">
        <v>116</v>
      </c>
      <c r="M118" s="1" t="s">
        <v>11456</v>
      </c>
      <c r="N118" s="1" t="s">
        <v>13010</v>
      </c>
      <c r="O118" s="1" t="s">
        <v>116</v>
      </c>
      <c r="P118" s="1" t="s">
        <v>13012</v>
      </c>
      <c r="Q118" s="1" t="s">
        <v>13012</v>
      </c>
      <c r="R118" s="1" t="s">
        <v>14196</v>
      </c>
      <c r="S118" s="1" t="s">
        <v>116</v>
      </c>
      <c r="T118" s="1"/>
      <c r="U118" s="1"/>
      <c r="V118" s="1" t="s">
        <v>14204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6768</v>
      </c>
      <c r="H119" s="1" t="s">
        <v>8363</v>
      </c>
      <c r="I119" s="1" t="s">
        <v>9966</v>
      </c>
      <c r="J119" s="1"/>
      <c r="K119" s="1" t="s">
        <v>11340</v>
      </c>
      <c r="L119" s="1" t="s">
        <v>117</v>
      </c>
      <c r="M119" s="1" t="s">
        <v>11457</v>
      </c>
      <c r="N119" s="1" t="s">
        <v>13010</v>
      </c>
      <c r="O119" s="1" t="s">
        <v>117</v>
      </c>
      <c r="P119" s="1" t="s">
        <v>13012</v>
      </c>
      <c r="Q119" s="1" t="s">
        <v>13012</v>
      </c>
      <c r="R119" s="1" t="s">
        <v>14196</v>
      </c>
      <c r="S119" s="1" t="s">
        <v>117</v>
      </c>
      <c r="T119" s="1"/>
      <c r="U119" s="1"/>
      <c r="V119" s="1" t="s">
        <v>14204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6769</v>
      </c>
      <c r="H120" s="1" t="s">
        <v>8364</v>
      </c>
      <c r="I120" s="1" t="s">
        <v>9967</v>
      </c>
      <c r="J120" s="1"/>
      <c r="K120" s="1" t="s">
        <v>11340</v>
      </c>
      <c r="L120" s="1" t="s">
        <v>118</v>
      </c>
      <c r="M120" s="1" t="s">
        <v>11458</v>
      </c>
      <c r="N120" s="1" t="s">
        <v>13010</v>
      </c>
      <c r="O120" s="1" t="s">
        <v>118</v>
      </c>
      <c r="P120" s="1" t="s">
        <v>13012</v>
      </c>
      <c r="Q120" s="1" t="s">
        <v>13012</v>
      </c>
      <c r="R120" s="1" t="s">
        <v>14196</v>
      </c>
      <c r="S120" s="1" t="s">
        <v>118</v>
      </c>
      <c r="T120" s="1"/>
      <c r="U120" s="1"/>
      <c r="V120" s="1" t="s">
        <v>14204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6770</v>
      </c>
      <c r="H121" s="1" t="s">
        <v>8365</v>
      </c>
      <c r="I121" s="1" t="s">
        <v>9968</v>
      </c>
      <c r="J121" s="1"/>
      <c r="K121" s="1" t="s">
        <v>11340</v>
      </c>
      <c r="L121" s="1" t="s">
        <v>119</v>
      </c>
      <c r="M121" s="1" t="s">
        <v>11459</v>
      </c>
      <c r="N121" s="1" t="s">
        <v>13010</v>
      </c>
      <c r="O121" s="1" t="s">
        <v>119</v>
      </c>
      <c r="P121" s="1" t="s">
        <v>13012</v>
      </c>
      <c r="Q121" s="1" t="s">
        <v>13012</v>
      </c>
      <c r="R121" s="1" t="s">
        <v>14196</v>
      </c>
      <c r="S121" s="1" t="s">
        <v>119</v>
      </c>
      <c r="T121" s="1"/>
      <c r="U121" s="1"/>
      <c r="V121" s="1" t="s">
        <v>14204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3507</v>
      </c>
      <c r="H122" s="1" t="s">
        <v>8366</v>
      </c>
      <c r="I122" s="1" t="s">
        <v>9969</v>
      </c>
      <c r="J122" s="1"/>
      <c r="K122" s="1" t="s">
        <v>11340</v>
      </c>
      <c r="L122" s="1" t="s">
        <v>120</v>
      </c>
      <c r="M122" s="1" t="s">
        <v>11460</v>
      </c>
      <c r="N122" s="1" t="s">
        <v>13010</v>
      </c>
      <c r="O122" s="1" t="s">
        <v>120</v>
      </c>
      <c r="P122" s="1" t="s">
        <v>13012</v>
      </c>
      <c r="Q122" s="1" t="s">
        <v>13012</v>
      </c>
      <c r="R122" s="1" t="s">
        <v>14196</v>
      </c>
      <c r="S122" s="1" t="s">
        <v>120</v>
      </c>
      <c r="T122" s="1"/>
      <c r="U122" s="1"/>
      <c r="V122" s="1" t="s">
        <v>14204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6771</v>
      </c>
      <c r="H123" s="1" t="s">
        <v>8367</v>
      </c>
      <c r="I123" s="1" t="s">
        <v>9970</v>
      </c>
      <c r="J123" s="1"/>
      <c r="K123" s="1" t="s">
        <v>11340</v>
      </c>
      <c r="L123" s="1" t="s">
        <v>121</v>
      </c>
      <c r="M123" s="1" t="s">
        <v>11461</v>
      </c>
      <c r="N123" s="1" t="s">
        <v>13010</v>
      </c>
      <c r="O123" s="1" t="s">
        <v>121</v>
      </c>
      <c r="P123" s="1" t="s">
        <v>13012</v>
      </c>
      <c r="Q123" s="1" t="s">
        <v>13012</v>
      </c>
      <c r="R123" s="1" t="s">
        <v>14196</v>
      </c>
      <c r="S123" s="1" t="s">
        <v>121</v>
      </c>
      <c r="T123" s="1"/>
      <c r="U123" s="1"/>
      <c r="V123" s="1" t="s">
        <v>14204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6772</v>
      </c>
      <c r="H124" s="1" t="s">
        <v>8368</v>
      </c>
      <c r="I124" s="1" t="s">
        <v>9971</v>
      </c>
      <c r="J124" s="1"/>
      <c r="K124" s="1" t="s">
        <v>11340</v>
      </c>
      <c r="L124" s="1" t="s">
        <v>122</v>
      </c>
      <c r="M124" s="1" t="s">
        <v>11462</v>
      </c>
      <c r="N124" s="1" t="s">
        <v>13010</v>
      </c>
      <c r="O124" s="1" t="s">
        <v>122</v>
      </c>
      <c r="P124" s="1" t="s">
        <v>13012</v>
      </c>
      <c r="Q124" s="1" t="s">
        <v>13012</v>
      </c>
      <c r="R124" s="1" t="s">
        <v>14196</v>
      </c>
      <c r="S124" s="1" t="s">
        <v>122</v>
      </c>
      <c r="T124" s="1"/>
      <c r="U124" s="1"/>
      <c r="V124" s="1" t="s">
        <v>14204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6773</v>
      </c>
      <c r="H125" s="1" t="s">
        <v>8369</v>
      </c>
      <c r="I125" s="1" t="s">
        <v>9972</v>
      </c>
      <c r="J125" s="1"/>
      <c r="K125" s="1" t="s">
        <v>11340</v>
      </c>
      <c r="L125" s="1" t="s">
        <v>123</v>
      </c>
      <c r="M125" s="1" t="s">
        <v>11463</v>
      </c>
      <c r="N125" s="1" t="s">
        <v>13010</v>
      </c>
      <c r="O125" s="1" t="s">
        <v>123</v>
      </c>
      <c r="P125" s="1" t="s">
        <v>13012</v>
      </c>
      <c r="Q125" s="1" t="s">
        <v>13012</v>
      </c>
      <c r="R125" s="1" t="s">
        <v>14196</v>
      </c>
      <c r="S125" s="1" t="s">
        <v>123</v>
      </c>
      <c r="T125" s="1"/>
      <c r="U125" s="1"/>
      <c r="V125" s="1" t="s">
        <v>14204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6774</v>
      </c>
      <c r="H126" s="1" t="s">
        <v>8370</v>
      </c>
      <c r="I126" s="1" t="s">
        <v>9973</v>
      </c>
      <c r="J126" s="1"/>
      <c r="K126" s="1" t="s">
        <v>11340</v>
      </c>
      <c r="L126" s="1" t="s">
        <v>124</v>
      </c>
      <c r="M126" s="1" t="s">
        <v>11464</v>
      </c>
      <c r="N126" s="1" t="s">
        <v>13010</v>
      </c>
      <c r="O126" s="1" t="s">
        <v>124</v>
      </c>
      <c r="P126" s="1" t="s">
        <v>13012</v>
      </c>
      <c r="Q126" s="1" t="s">
        <v>13012</v>
      </c>
      <c r="R126" s="1" t="s">
        <v>14196</v>
      </c>
      <c r="S126" s="1" t="s">
        <v>124</v>
      </c>
      <c r="T126" s="1"/>
      <c r="U126" s="1"/>
      <c r="V126" s="1" t="s">
        <v>14204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6775</v>
      </c>
      <c r="H127" s="1" t="s">
        <v>8352</v>
      </c>
      <c r="I127" s="1" t="s">
        <v>9974</v>
      </c>
      <c r="J127" s="1"/>
      <c r="K127" s="1" t="s">
        <v>11340</v>
      </c>
      <c r="L127" s="1" t="s">
        <v>125</v>
      </c>
      <c r="M127" s="1" t="s">
        <v>11465</v>
      </c>
      <c r="N127" s="1" t="s">
        <v>13010</v>
      </c>
      <c r="O127" s="1" t="s">
        <v>125</v>
      </c>
      <c r="P127" s="1" t="s">
        <v>13012</v>
      </c>
      <c r="Q127" s="1" t="s">
        <v>13012</v>
      </c>
      <c r="R127" s="1" t="s">
        <v>14196</v>
      </c>
      <c r="S127" s="1" t="s">
        <v>125</v>
      </c>
      <c r="T127" s="1"/>
      <c r="U127" s="1"/>
      <c r="V127" s="1" t="s">
        <v>14204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6776</v>
      </c>
      <c r="H128" s="1" t="s">
        <v>8371</v>
      </c>
      <c r="I128" s="1" t="s">
        <v>9975</v>
      </c>
      <c r="J128" s="1"/>
      <c r="K128" s="1" t="s">
        <v>11340</v>
      </c>
      <c r="L128" s="1" t="s">
        <v>126</v>
      </c>
      <c r="M128" s="1" t="s">
        <v>11466</v>
      </c>
      <c r="N128" s="1" t="s">
        <v>13010</v>
      </c>
      <c r="O128" s="1" t="s">
        <v>126</v>
      </c>
      <c r="P128" s="1" t="s">
        <v>13012</v>
      </c>
      <c r="Q128" s="1" t="s">
        <v>13012</v>
      </c>
      <c r="R128" s="1" t="s">
        <v>14196</v>
      </c>
      <c r="S128" s="1" t="s">
        <v>126</v>
      </c>
      <c r="T128" s="1"/>
      <c r="U128" s="1"/>
      <c r="V128" s="1" t="s">
        <v>14204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3514</v>
      </c>
      <c r="H129" s="1" t="s">
        <v>8372</v>
      </c>
      <c r="I129" s="1" t="s">
        <v>9976</v>
      </c>
      <c r="J129" s="1"/>
      <c r="K129" s="1" t="s">
        <v>11340</v>
      </c>
      <c r="L129" s="1" t="s">
        <v>127</v>
      </c>
      <c r="M129" s="1" t="s">
        <v>11467</v>
      </c>
      <c r="N129" s="1" t="s">
        <v>13010</v>
      </c>
      <c r="O129" s="1" t="s">
        <v>127</v>
      </c>
      <c r="P129" s="1" t="s">
        <v>13012</v>
      </c>
      <c r="Q129" s="1" t="s">
        <v>13012</v>
      </c>
      <c r="R129" s="1" t="s">
        <v>14196</v>
      </c>
      <c r="S129" s="1" t="s">
        <v>127</v>
      </c>
      <c r="T129" s="1"/>
      <c r="U129" s="1"/>
      <c r="V129" s="1" t="s">
        <v>14204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6777</v>
      </c>
      <c r="H130" s="1" t="s">
        <v>8373</v>
      </c>
      <c r="I130" s="1" t="s">
        <v>9977</v>
      </c>
      <c r="J130" s="1"/>
      <c r="K130" s="1" t="s">
        <v>11340</v>
      </c>
      <c r="L130" s="1" t="s">
        <v>128</v>
      </c>
      <c r="M130" s="1" t="s">
        <v>11468</v>
      </c>
      <c r="N130" s="1" t="s">
        <v>13010</v>
      </c>
      <c r="O130" s="1" t="s">
        <v>128</v>
      </c>
      <c r="P130" s="1" t="s">
        <v>13012</v>
      </c>
      <c r="Q130" s="1" t="s">
        <v>13012</v>
      </c>
      <c r="R130" s="1" t="s">
        <v>14196</v>
      </c>
      <c r="S130" s="1" t="s">
        <v>128</v>
      </c>
      <c r="T130" s="1"/>
      <c r="U130" s="1"/>
      <c r="V130" s="1" t="s">
        <v>14204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6778</v>
      </c>
      <c r="H131" s="1" t="s">
        <v>8374</v>
      </c>
      <c r="I131" s="1" t="s">
        <v>9978</v>
      </c>
      <c r="J131" s="1"/>
      <c r="K131" s="1" t="s">
        <v>11340</v>
      </c>
      <c r="L131" s="1" t="s">
        <v>129</v>
      </c>
      <c r="M131" s="1" t="s">
        <v>11469</v>
      </c>
      <c r="N131" s="1" t="s">
        <v>13010</v>
      </c>
      <c r="O131" s="1" t="s">
        <v>129</v>
      </c>
      <c r="P131" s="1" t="s">
        <v>13012</v>
      </c>
      <c r="Q131" s="1" t="s">
        <v>13012</v>
      </c>
      <c r="R131" s="1" t="s">
        <v>14196</v>
      </c>
      <c r="S131" s="1" t="s">
        <v>129</v>
      </c>
      <c r="T131" s="1"/>
      <c r="U131" s="1"/>
      <c r="V131" s="1" t="s">
        <v>14204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6779</v>
      </c>
      <c r="H132" s="1" t="s">
        <v>8375</v>
      </c>
      <c r="I132" s="1" t="s">
        <v>9979</v>
      </c>
      <c r="J132" s="1"/>
      <c r="K132" s="1" t="s">
        <v>11340</v>
      </c>
      <c r="L132" s="1" t="s">
        <v>130</v>
      </c>
      <c r="M132" s="1" t="s">
        <v>11470</v>
      </c>
      <c r="N132" s="1" t="s">
        <v>13010</v>
      </c>
      <c r="O132" s="1" t="s">
        <v>130</v>
      </c>
      <c r="P132" s="1" t="s">
        <v>13012</v>
      </c>
      <c r="Q132" s="1" t="s">
        <v>13012</v>
      </c>
      <c r="R132" s="1" t="s">
        <v>14196</v>
      </c>
      <c r="S132" s="1" t="s">
        <v>130</v>
      </c>
      <c r="T132" s="1"/>
      <c r="U132" s="1"/>
      <c r="V132" s="1" t="s">
        <v>14204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6780</v>
      </c>
      <c r="H133" s="1" t="s">
        <v>8376</v>
      </c>
      <c r="I133" s="1" t="s">
        <v>9980</v>
      </c>
      <c r="J133" s="1"/>
      <c r="K133" s="1" t="s">
        <v>11340</v>
      </c>
      <c r="L133" s="1" t="s">
        <v>131</v>
      </c>
      <c r="M133" s="1" t="s">
        <v>11471</v>
      </c>
      <c r="N133" s="1" t="s">
        <v>13010</v>
      </c>
      <c r="O133" s="1" t="s">
        <v>131</v>
      </c>
      <c r="P133" s="1" t="s">
        <v>13012</v>
      </c>
      <c r="Q133" s="1" t="s">
        <v>13012</v>
      </c>
      <c r="R133" s="1" t="s">
        <v>14196</v>
      </c>
      <c r="S133" s="1" t="s">
        <v>131</v>
      </c>
      <c r="T133" s="1"/>
      <c r="U133" s="1"/>
      <c r="V133" s="1" t="s">
        <v>14204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6781</v>
      </c>
      <c r="H134" s="1" t="s">
        <v>8377</v>
      </c>
      <c r="I134" s="1" t="s">
        <v>9981</v>
      </c>
      <c r="J134" s="1"/>
      <c r="K134" s="1" t="s">
        <v>11340</v>
      </c>
      <c r="L134" s="1" t="s">
        <v>132</v>
      </c>
      <c r="M134" s="1" t="s">
        <v>11472</v>
      </c>
      <c r="N134" s="1" t="s">
        <v>13010</v>
      </c>
      <c r="O134" s="1" t="s">
        <v>132</v>
      </c>
      <c r="P134" s="1" t="s">
        <v>13012</v>
      </c>
      <c r="Q134" s="1" t="s">
        <v>13012</v>
      </c>
      <c r="R134" s="1" t="s">
        <v>14196</v>
      </c>
      <c r="S134" s="1" t="s">
        <v>132</v>
      </c>
      <c r="T134" s="1"/>
      <c r="U134" s="1"/>
      <c r="V134" s="1" t="s">
        <v>14204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6782</v>
      </c>
      <c r="H135" s="1" t="s">
        <v>8347</v>
      </c>
      <c r="I135" s="1" t="s">
        <v>9982</v>
      </c>
      <c r="J135" s="1"/>
      <c r="K135" s="1" t="s">
        <v>11340</v>
      </c>
      <c r="L135" s="1" t="s">
        <v>133</v>
      </c>
      <c r="M135" s="1" t="s">
        <v>11473</v>
      </c>
      <c r="N135" s="1" t="s">
        <v>13010</v>
      </c>
      <c r="O135" s="1" t="s">
        <v>133</v>
      </c>
      <c r="P135" s="1" t="s">
        <v>13012</v>
      </c>
      <c r="Q135" s="1" t="s">
        <v>13012</v>
      </c>
      <c r="R135" s="1" t="s">
        <v>14196</v>
      </c>
      <c r="S135" s="1" t="s">
        <v>133</v>
      </c>
      <c r="T135" s="1"/>
      <c r="U135" s="1"/>
      <c r="V135" s="1" t="s">
        <v>14204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6783</v>
      </c>
      <c r="H136" s="1" t="s">
        <v>8378</v>
      </c>
      <c r="I136" s="1" t="s">
        <v>9983</v>
      </c>
      <c r="J136" s="1"/>
      <c r="K136" s="1" t="s">
        <v>11340</v>
      </c>
      <c r="L136" s="1" t="s">
        <v>134</v>
      </c>
      <c r="M136" s="1" t="s">
        <v>11474</v>
      </c>
      <c r="N136" s="1" t="s">
        <v>13010</v>
      </c>
      <c r="O136" s="1" t="s">
        <v>134</v>
      </c>
      <c r="P136" s="1" t="s">
        <v>13012</v>
      </c>
      <c r="Q136" s="1" t="s">
        <v>13012</v>
      </c>
      <c r="R136" s="1" t="s">
        <v>14196</v>
      </c>
      <c r="S136" s="1" t="s">
        <v>134</v>
      </c>
      <c r="T136" s="1"/>
      <c r="U136" s="1"/>
      <c r="V136" s="1" t="s">
        <v>14204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6784</v>
      </c>
      <c r="H137" s="1" t="s">
        <v>8379</v>
      </c>
      <c r="I137" s="1" t="s">
        <v>9984</v>
      </c>
      <c r="J137" s="1"/>
      <c r="K137" s="1" t="s">
        <v>11340</v>
      </c>
      <c r="L137" s="1" t="s">
        <v>135</v>
      </c>
      <c r="M137" s="1" t="s">
        <v>11475</v>
      </c>
      <c r="N137" s="1" t="s">
        <v>13010</v>
      </c>
      <c r="O137" s="1" t="s">
        <v>135</v>
      </c>
      <c r="P137" s="1" t="s">
        <v>13012</v>
      </c>
      <c r="Q137" s="1" t="s">
        <v>13012</v>
      </c>
      <c r="R137" s="1" t="s">
        <v>14196</v>
      </c>
      <c r="S137" s="1" t="s">
        <v>135</v>
      </c>
      <c r="T137" s="1"/>
      <c r="U137" s="1"/>
      <c r="V137" s="1" t="s">
        <v>14204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6785</v>
      </c>
      <c r="H138" s="1" t="s">
        <v>8380</v>
      </c>
      <c r="I138" s="1" t="s">
        <v>9985</v>
      </c>
      <c r="J138" s="1"/>
      <c r="K138" s="1" t="s">
        <v>11340</v>
      </c>
      <c r="L138" s="1" t="s">
        <v>136</v>
      </c>
      <c r="M138" s="1" t="s">
        <v>11476</v>
      </c>
      <c r="N138" s="1" t="s">
        <v>13010</v>
      </c>
      <c r="O138" s="1" t="s">
        <v>136</v>
      </c>
      <c r="P138" s="1" t="s">
        <v>13012</v>
      </c>
      <c r="Q138" s="1" t="s">
        <v>13012</v>
      </c>
      <c r="R138" s="1" t="s">
        <v>14196</v>
      </c>
      <c r="S138" s="1" t="s">
        <v>136</v>
      </c>
      <c r="T138" s="1"/>
      <c r="U138" s="1"/>
      <c r="V138" s="1" t="s">
        <v>14204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6786</v>
      </c>
      <c r="H139" s="1" t="s">
        <v>8381</v>
      </c>
      <c r="I139" s="1" t="s">
        <v>9986</v>
      </c>
      <c r="J139" s="1"/>
      <c r="K139" s="1" t="s">
        <v>11340</v>
      </c>
      <c r="L139" s="1" t="s">
        <v>137</v>
      </c>
      <c r="M139" s="1" t="s">
        <v>11477</v>
      </c>
      <c r="N139" s="1" t="s">
        <v>13010</v>
      </c>
      <c r="O139" s="1" t="s">
        <v>137</v>
      </c>
      <c r="P139" s="1" t="s">
        <v>13012</v>
      </c>
      <c r="Q139" s="1" t="s">
        <v>13012</v>
      </c>
      <c r="R139" s="1" t="s">
        <v>14196</v>
      </c>
      <c r="S139" s="1" t="s">
        <v>137</v>
      </c>
      <c r="T139" s="1"/>
      <c r="U139" s="1"/>
      <c r="V139" s="1" t="s">
        <v>14204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6787</v>
      </c>
      <c r="H140" s="1" t="s">
        <v>8354</v>
      </c>
      <c r="I140" s="1" t="s">
        <v>9987</v>
      </c>
      <c r="J140" s="1"/>
      <c r="K140" s="1" t="s">
        <v>11340</v>
      </c>
      <c r="L140" s="1" t="s">
        <v>138</v>
      </c>
      <c r="M140" s="1" t="s">
        <v>11478</v>
      </c>
      <c r="N140" s="1" t="s">
        <v>13010</v>
      </c>
      <c r="O140" s="1" t="s">
        <v>138</v>
      </c>
      <c r="P140" s="1" t="s">
        <v>13012</v>
      </c>
      <c r="Q140" s="1" t="s">
        <v>13012</v>
      </c>
      <c r="R140" s="1" t="s">
        <v>14196</v>
      </c>
      <c r="S140" s="1" t="s">
        <v>138</v>
      </c>
      <c r="T140" s="1"/>
      <c r="U140" s="1"/>
      <c r="V140" s="1" t="s">
        <v>14204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6788</v>
      </c>
      <c r="H141" s="1" t="s">
        <v>8382</v>
      </c>
      <c r="I141" s="1" t="s">
        <v>9988</v>
      </c>
      <c r="J141" s="1"/>
      <c r="K141" s="1" t="s">
        <v>11340</v>
      </c>
      <c r="L141" s="1" t="s">
        <v>139</v>
      </c>
      <c r="M141" s="1" t="s">
        <v>11479</v>
      </c>
      <c r="N141" s="1" t="s">
        <v>13010</v>
      </c>
      <c r="O141" s="1" t="s">
        <v>139</v>
      </c>
      <c r="P141" s="1" t="s">
        <v>13012</v>
      </c>
      <c r="Q141" s="1" t="s">
        <v>13012</v>
      </c>
      <c r="R141" s="1" t="s">
        <v>14196</v>
      </c>
      <c r="S141" s="1" t="s">
        <v>139</v>
      </c>
      <c r="T141" s="1"/>
      <c r="U141" s="1"/>
      <c r="V141" s="1" t="s">
        <v>14204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6789</v>
      </c>
      <c r="H142" s="1" t="s">
        <v>8383</v>
      </c>
      <c r="I142" s="1" t="s">
        <v>9887</v>
      </c>
      <c r="J142" s="1"/>
      <c r="K142" s="1" t="s">
        <v>11340</v>
      </c>
      <c r="L142" s="1" t="s">
        <v>140</v>
      </c>
      <c r="M142" s="1" t="s">
        <v>11480</v>
      </c>
      <c r="N142" s="1" t="s">
        <v>13010</v>
      </c>
      <c r="O142" s="1" t="s">
        <v>140</v>
      </c>
      <c r="P142" s="1" t="s">
        <v>13012</v>
      </c>
      <c r="Q142" s="1" t="s">
        <v>13012</v>
      </c>
      <c r="R142" s="1" t="s">
        <v>14196</v>
      </c>
      <c r="S142" s="1" t="s">
        <v>140</v>
      </c>
      <c r="T142" s="1"/>
      <c r="U142" s="1"/>
      <c r="V142" s="1" t="s">
        <v>14204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6790</v>
      </c>
      <c r="H143" s="1" t="s">
        <v>8369</v>
      </c>
      <c r="I143" s="1" t="s">
        <v>9989</v>
      </c>
      <c r="J143" s="1"/>
      <c r="K143" s="1" t="s">
        <v>11340</v>
      </c>
      <c r="L143" s="1" t="s">
        <v>141</v>
      </c>
      <c r="M143" s="1" t="s">
        <v>11481</v>
      </c>
      <c r="N143" s="1" t="s">
        <v>13010</v>
      </c>
      <c r="O143" s="1" t="s">
        <v>141</v>
      </c>
      <c r="P143" s="1" t="s">
        <v>13012</v>
      </c>
      <c r="Q143" s="1" t="s">
        <v>13012</v>
      </c>
      <c r="R143" s="1" t="s">
        <v>14196</v>
      </c>
      <c r="S143" s="1" t="s">
        <v>141</v>
      </c>
      <c r="T143" s="1"/>
      <c r="U143" s="1"/>
      <c r="V143" s="1" t="s">
        <v>14204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6791</v>
      </c>
      <c r="H144" s="1" t="s">
        <v>8299</v>
      </c>
      <c r="I144" s="1" t="s">
        <v>9990</v>
      </c>
      <c r="J144" s="1"/>
      <c r="K144" s="1" t="s">
        <v>11340</v>
      </c>
      <c r="L144" s="1" t="s">
        <v>142</v>
      </c>
      <c r="M144" s="1" t="s">
        <v>11482</v>
      </c>
      <c r="N144" s="1" t="s">
        <v>13010</v>
      </c>
      <c r="O144" s="1" t="s">
        <v>142</v>
      </c>
      <c r="P144" s="1" t="s">
        <v>13012</v>
      </c>
      <c r="Q144" s="1" t="s">
        <v>13012</v>
      </c>
      <c r="R144" s="1" t="s">
        <v>14196</v>
      </c>
      <c r="S144" s="1" t="s">
        <v>142</v>
      </c>
      <c r="T144" s="1"/>
      <c r="U144" s="1"/>
      <c r="V144" s="1" t="s">
        <v>14204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6792</v>
      </c>
      <c r="H145" s="1" t="s">
        <v>8384</v>
      </c>
      <c r="I145" s="1" t="s">
        <v>9991</v>
      </c>
      <c r="J145" s="1"/>
      <c r="K145" s="1" t="s">
        <v>11340</v>
      </c>
      <c r="L145" s="1" t="s">
        <v>143</v>
      </c>
      <c r="M145" s="1" t="s">
        <v>11483</v>
      </c>
      <c r="N145" s="1" t="s">
        <v>13010</v>
      </c>
      <c r="O145" s="1" t="s">
        <v>143</v>
      </c>
      <c r="P145" s="1" t="s">
        <v>13012</v>
      </c>
      <c r="Q145" s="1" t="s">
        <v>13012</v>
      </c>
      <c r="R145" s="1" t="s">
        <v>14196</v>
      </c>
      <c r="S145" s="1" t="s">
        <v>143</v>
      </c>
      <c r="T145" s="1"/>
      <c r="U145" s="1"/>
      <c r="V145" s="1" t="s">
        <v>14204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6793</v>
      </c>
      <c r="H146" s="1" t="s">
        <v>8385</v>
      </c>
      <c r="I146" s="1" t="s">
        <v>9992</v>
      </c>
      <c r="J146" s="1"/>
      <c r="K146" s="1" t="s">
        <v>11340</v>
      </c>
      <c r="L146" s="1" t="s">
        <v>144</v>
      </c>
      <c r="M146" s="1" t="s">
        <v>11484</v>
      </c>
      <c r="N146" s="1" t="s">
        <v>13010</v>
      </c>
      <c r="O146" s="1" t="s">
        <v>144</v>
      </c>
      <c r="P146" s="1" t="s">
        <v>13012</v>
      </c>
      <c r="Q146" s="1" t="s">
        <v>13012</v>
      </c>
      <c r="R146" s="1" t="s">
        <v>14196</v>
      </c>
      <c r="S146" s="1" t="s">
        <v>144</v>
      </c>
      <c r="T146" s="1"/>
      <c r="U146" s="1"/>
      <c r="V146" s="1" t="s">
        <v>14204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6794</v>
      </c>
      <c r="H147" s="1" t="s">
        <v>8307</v>
      </c>
      <c r="I147" s="1" t="s">
        <v>9993</v>
      </c>
      <c r="J147" s="1"/>
      <c r="K147" s="1" t="s">
        <v>11340</v>
      </c>
      <c r="L147" s="1" t="s">
        <v>145</v>
      </c>
      <c r="M147" s="1" t="s">
        <v>11485</v>
      </c>
      <c r="N147" s="1" t="s">
        <v>13010</v>
      </c>
      <c r="O147" s="1" t="s">
        <v>145</v>
      </c>
      <c r="P147" s="1" t="s">
        <v>13012</v>
      </c>
      <c r="Q147" s="1" t="s">
        <v>13012</v>
      </c>
      <c r="R147" s="1" t="s">
        <v>14196</v>
      </c>
      <c r="S147" s="1" t="s">
        <v>145</v>
      </c>
      <c r="T147" s="1"/>
      <c r="U147" s="1"/>
      <c r="V147" s="1" t="s">
        <v>14204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6795</v>
      </c>
      <c r="H148" s="1" t="s">
        <v>8386</v>
      </c>
      <c r="I148" s="1" t="s">
        <v>9994</v>
      </c>
      <c r="J148" s="1"/>
      <c r="K148" s="1" t="s">
        <v>11340</v>
      </c>
      <c r="L148" s="1" t="s">
        <v>146</v>
      </c>
      <c r="M148" s="1" t="s">
        <v>11486</v>
      </c>
      <c r="N148" s="1" t="s">
        <v>13010</v>
      </c>
      <c r="O148" s="1" t="s">
        <v>146</v>
      </c>
      <c r="P148" s="1" t="s">
        <v>13012</v>
      </c>
      <c r="Q148" s="1" t="s">
        <v>13012</v>
      </c>
      <c r="R148" s="1" t="s">
        <v>14196</v>
      </c>
      <c r="S148" s="1" t="s">
        <v>146</v>
      </c>
      <c r="T148" s="1"/>
      <c r="U148" s="1"/>
      <c r="V148" s="1" t="s">
        <v>14204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6796</v>
      </c>
      <c r="H149" s="1" t="s">
        <v>8387</v>
      </c>
      <c r="I149" s="1" t="s">
        <v>9995</v>
      </c>
      <c r="J149" s="1"/>
      <c r="K149" s="1" t="s">
        <v>11340</v>
      </c>
      <c r="L149" s="1" t="s">
        <v>147</v>
      </c>
      <c r="M149" s="1" t="s">
        <v>11487</v>
      </c>
      <c r="N149" s="1" t="s">
        <v>13010</v>
      </c>
      <c r="O149" s="1" t="s">
        <v>147</v>
      </c>
      <c r="P149" s="1" t="s">
        <v>13012</v>
      </c>
      <c r="Q149" s="1" t="s">
        <v>13012</v>
      </c>
      <c r="R149" s="1" t="s">
        <v>14196</v>
      </c>
      <c r="S149" s="1" t="s">
        <v>147</v>
      </c>
      <c r="T149" s="1"/>
      <c r="U149" s="1"/>
      <c r="V149" s="1" t="s">
        <v>14204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6797</v>
      </c>
      <c r="H150" s="1" t="s">
        <v>8388</v>
      </c>
      <c r="I150" s="1" t="s">
        <v>9996</v>
      </c>
      <c r="J150" s="1"/>
      <c r="K150" s="1" t="s">
        <v>11340</v>
      </c>
      <c r="L150" s="1" t="s">
        <v>148</v>
      </c>
      <c r="M150" s="1" t="s">
        <v>11488</v>
      </c>
      <c r="N150" s="1" t="s">
        <v>13010</v>
      </c>
      <c r="O150" s="1" t="s">
        <v>148</v>
      </c>
      <c r="P150" s="1" t="s">
        <v>13012</v>
      </c>
      <c r="Q150" s="1" t="s">
        <v>13012</v>
      </c>
      <c r="R150" s="1" t="s">
        <v>14196</v>
      </c>
      <c r="S150" s="1" t="s">
        <v>148</v>
      </c>
      <c r="T150" s="1"/>
      <c r="U150" s="1"/>
      <c r="V150" s="1" t="s">
        <v>14204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6798</v>
      </c>
      <c r="H151" s="1" t="s">
        <v>8389</v>
      </c>
      <c r="I151" s="1" t="s">
        <v>9997</v>
      </c>
      <c r="J151" s="1"/>
      <c r="K151" s="1" t="s">
        <v>11340</v>
      </c>
      <c r="L151" s="1" t="s">
        <v>149</v>
      </c>
      <c r="M151" s="1" t="s">
        <v>11489</v>
      </c>
      <c r="N151" s="1" t="s">
        <v>13010</v>
      </c>
      <c r="O151" s="1" t="s">
        <v>149</v>
      </c>
      <c r="P151" s="1" t="s">
        <v>13012</v>
      </c>
      <c r="Q151" s="1" t="s">
        <v>13012</v>
      </c>
      <c r="R151" s="1" t="s">
        <v>14196</v>
      </c>
      <c r="S151" s="1" t="s">
        <v>149</v>
      </c>
      <c r="T151" s="1"/>
      <c r="U151" s="1"/>
      <c r="V151" s="1" t="s">
        <v>14204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6799</v>
      </c>
      <c r="H152" s="1" t="s">
        <v>8390</v>
      </c>
      <c r="I152" s="1" t="s">
        <v>9998</v>
      </c>
      <c r="J152" s="1"/>
      <c r="K152" s="1" t="s">
        <v>11340</v>
      </c>
      <c r="L152" s="1" t="s">
        <v>150</v>
      </c>
      <c r="M152" s="1" t="s">
        <v>11490</v>
      </c>
      <c r="N152" s="1" t="s">
        <v>13010</v>
      </c>
      <c r="O152" s="1" t="s">
        <v>150</v>
      </c>
      <c r="P152" s="1" t="s">
        <v>13012</v>
      </c>
      <c r="Q152" s="1" t="s">
        <v>13012</v>
      </c>
      <c r="R152" s="1" t="s">
        <v>14196</v>
      </c>
      <c r="S152" s="1" t="s">
        <v>150</v>
      </c>
      <c r="T152" s="1"/>
      <c r="U152" s="1"/>
      <c r="V152" s="1" t="s">
        <v>14204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6800</v>
      </c>
      <c r="H153" s="1" t="s">
        <v>8391</v>
      </c>
      <c r="I153" s="1" t="s">
        <v>9999</v>
      </c>
      <c r="J153" s="1"/>
      <c r="K153" s="1" t="s">
        <v>11340</v>
      </c>
      <c r="L153" s="1" t="s">
        <v>151</v>
      </c>
      <c r="M153" s="1" t="s">
        <v>11491</v>
      </c>
      <c r="N153" s="1" t="s">
        <v>13010</v>
      </c>
      <c r="O153" s="1" t="s">
        <v>151</v>
      </c>
      <c r="P153" s="1" t="s">
        <v>13012</v>
      </c>
      <c r="Q153" s="1" t="s">
        <v>13012</v>
      </c>
      <c r="R153" s="1" t="s">
        <v>14196</v>
      </c>
      <c r="S153" s="1" t="s">
        <v>151</v>
      </c>
      <c r="T153" s="1"/>
      <c r="U153" s="1"/>
      <c r="V153" s="1" t="s">
        <v>14204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6801</v>
      </c>
      <c r="H154" s="1" t="s">
        <v>8392</v>
      </c>
      <c r="I154" s="1" t="s">
        <v>10000</v>
      </c>
      <c r="J154" s="1"/>
      <c r="K154" s="1" t="s">
        <v>11340</v>
      </c>
      <c r="L154" s="1" t="s">
        <v>152</v>
      </c>
      <c r="M154" s="1" t="s">
        <v>11492</v>
      </c>
      <c r="N154" s="1" t="s">
        <v>13010</v>
      </c>
      <c r="O154" s="1" t="s">
        <v>152</v>
      </c>
      <c r="P154" s="1" t="s">
        <v>13012</v>
      </c>
      <c r="Q154" s="1" t="s">
        <v>13012</v>
      </c>
      <c r="R154" s="1" t="s">
        <v>14196</v>
      </c>
      <c r="S154" s="1" t="s">
        <v>152</v>
      </c>
      <c r="T154" s="1"/>
      <c r="U154" s="1"/>
      <c r="V154" s="1" t="s">
        <v>14204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6802</v>
      </c>
      <c r="H155" s="1" t="s">
        <v>8393</v>
      </c>
      <c r="I155" s="1" t="s">
        <v>10001</v>
      </c>
      <c r="J155" s="1"/>
      <c r="K155" s="1" t="s">
        <v>11340</v>
      </c>
      <c r="L155" s="1" t="s">
        <v>153</v>
      </c>
      <c r="M155" s="1" t="s">
        <v>11493</v>
      </c>
      <c r="N155" s="1" t="s">
        <v>13010</v>
      </c>
      <c r="O155" s="1" t="s">
        <v>153</v>
      </c>
      <c r="P155" s="1" t="s">
        <v>13012</v>
      </c>
      <c r="Q155" s="1" t="s">
        <v>13012</v>
      </c>
      <c r="R155" s="1" t="s">
        <v>14196</v>
      </c>
      <c r="S155" s="1" t="s">
        <v>153</v>
      </c>
      <c r="T155" s="1"/>
      <c r="U155" s="1"/>
      <c r="V155" s="1" t="s">
        <v>14204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6803</v>
      </c>
      <c r="H156" s="1" t="s">
        <v>8394</v>
      </c>
      <c r="I156" s="1" t="s">
        <v>10002</v>
      </c>
      <c r="J156" s="1"/>
      <c r="K156" s="1" t="s">
        <v>11340</v>
      </c>
      <c r="L156" s="1" t="s">
        <v>154</v>
      </c>
      <c r="M156" s="1" t="s">
        <v>11494</v>
      </c>
      <c r="N156" s="1" t="s">
        <v>13010</v>
      </c>
      <c r="O156" s="1" t="s">
        <v>154</v>
      </c>
      <c r="P156" s="1" t="s">
        <v>13012</v>
      </c>
      <c r="Q156" s="1" t="s">
        <v>13012</v>
      </c>
      <c r="R156" s="1" t="s">
        <v>14196</v>
      </c>
      <c r="S156" s="1" t="s">
        <v>154</v>
      </c>
      <c r="T156" s="1"/>
      <c r="U156" s="1"/>
      <c r="V156" s="1" t="s">
        <v>14204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6804</v>
      </c>
      <c r="H157" s="1" t="s">
        <v>8395</v>
      </c>
      <c r="I157" s="1" t="s">
        <v>10003</v>
      </c>
      <c r="J157" s="1"/>
      <c r="K157" s="1" t="s">
        <v>11340</v>
      </c>
      <c r="L157" s="1" t="s">
        <v>155</v>
      </c>
      <c r="M157" s="1" t="s">
        <v>11495</v>
      </c>
      <c r="N157" s="1" t="s">
        <v>13010</v>
      </c>
      <c r="O157" s="1" t="s">
        <v>155</v>
      </c>
      <c r="P157" s="1" t="s">
        <v>13012</v>
      </c>
      <c r="Q157" s="1" t="s">
        <v>13012</v>
      </c>
      <c r="R157" s="1" t="s">
        <v>14196</v>
      </c>
      <c r="S157" s="1" t="s">
        <v>155</v>
      </c>
      <c r="T157" s="1"/>
      <c r="U157" s="1"/>
      <c r="V157" s="1" t="s">
        <v>14204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6805</v>
      </c>
      <c r="H158" s="1" t="s">
        <v>8396</v>
      </c>
      <c r="I158" s="1" t="s">
        <v>10004</v>
      </c>
      <c r="J158" s="1"/>
      <c r="K158" s="1" t="s">
        <v>11340</v>
      </c>
      <c r="L158" s="1" t="s">
        <v>156</v>
      </c>
      <c r="M158" s="1" t="s">
        <v>11496</v>
      </c>
      <c r="N158" s="1" t="s">
        <v>13010</v>
      </c>
      <c r="O158" s="1" t="s">
        <v>156</v>
      </c>
      <c r="P158" s="1" t="s">
        <v>13012</v>
      </c>
      <c r="Q158" s="1" t="s">
        <v>13012</v>
      </c>
      <c r="R158" s="1" t="s">
        <v>14196</v>
      </c>
      <c r="S158" s="1" t="s">
        <v>156</v>
      </c>
      <c r="T158" s="1"/>
      <c r="U158" s="1"/>
      <c r="V158" s="1" t="s">
        <v>14204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6806</v>
      </c>
      <c r="H159" s="1" t="s">
        <v>8397</v>
      </c>
      <c r="I159" s="1" t="s">
        <v>10005</v>
      </c>
      <c r="J159" s="1"/>
      <c r="K159" s="1" t="s">
        <v>11340</v>
      </c>
      <c r="L159" s="1" t="s">
        <v>157</v>
      </c>
      <c r="M159" s="1" t="s">
        <v>11497</v>
      </c>
      <c r="N159" s="1" t="s">
        <v>13010</v>
      </c>
      <c r="O159" s="1" t="s">
        <v>157</v>
      </c>
      <c r="P159" s="1" t="s">
        <v>13012</v>
      </c>
      <c r="Q159" s="1" t="s">
        <v>13012</v>
      </c>
      <c r="R159" s="1" t="s">
        <v>14196</v>
      </c>
      <c r="S159" s="1" t="s">
        <v>157</v>
      </c>
      <c r="T159" s="1"/>
      <c r="U159" s="1"/>
      <c r="V159" s="1" t="s">
        <v>14204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6807</v>
      </c>
      <c r="H160" s="1" t="s">
        <v>8398</v>
      </c>
      <c r="I160" s="1" t="s">
        <v>10006</v>
      </c>
      <c r="J160" s="1"/>
      <c r="K160" s="1" t="s">
        <v>11340</v>
      </c>
      <c r="L160" s="1" t="s">
        <v>158</v>
      </c>
      <c r="M160" s="1" t="s">
        <v>11498</v>
      </c>
      <c r="N160" s="1" t="s">
        <v>13010</v>
      </c>
      <c r="O160" s="1" t="s">
        <v>158</v>
      </c>
      <c r="P160" s="1" t="s">
        <v>13012</v>
      </c>
      <c r="Q160" s="1" t="s">
        <v>13012</v>
      </c>
      <c r="R160" s="1" t="s">
        <v>14196</v>
      </c>
      <c r="S160" s="1" t="s">
        <v>158</v>
      </c>
      <c r="T160" s="1"/>
      <c r="U160" s="1"/>
      <c r="V160" s="1" t="s">
        <v>14204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6808</v>
      </c>
      <c r="H161" s="1" t="s">
        <v>8399</v>
      </c>
      <c r="I161" s="1" t="s">
        <v>10007</v>
      </c>
      <c r="J161" s="1"/>
      <c r="K161" s="1" t="s">
        <v>11340</v>
      </c>
      <c r="L161" s="1" t="s">
        <v>159</v>
      </c>
      <c r="M161" s="1" t="s">
        <v>11499</v>
      </c>
      <c r="N161" s="1" t="s">
        <v>13010</v>
      </c>
      <c r="O161" s="1" t="s">
        <v>159</v>
      </c>
      <c r="P161" s="1" t="s">
        <v>13012</v>
      </c>
      <c r="Q161" s="1" t="s">
        <v>13012</v>
      </c>
      <c r="R161" s="1" t="s">
        <v>14196</v>
      </c>
      <c r="S161" s="1" t="s">
        <v>159</v>
      </c>
      <c r="T161" s="1"/>
      <c r="U161" s="1"/>
      <c r="V161" s="1" t="s">
        <v>14204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6809</v>
      </c>
      <c r="H162" s="1" t="s">
        <v>6809</v>
      </c>
      <c r="I162" s="1" t="s">
        <v>10008</v>
      </c>
      <c r="J162" s="1"/>
      <c r="K162" s="1" t="s">
        <v>11340</v>
      </c>
      <c r="L162" s="1" t="s">
        <v>160</v>
      </c>
      <c r="M162" s="1" t="s">
        <v>11500</v>
      </c>
      <c r="N162" s="1" t="s">
        <v>13010</v>
      </c>
      <c r="O162" s="1" t="s">
        <v>160</v>
      </c>
      <c r="P162" s="1" t="s">
        <v>13012</v>
      </c>
      <c r="Q162" s="1" t="s">
        <v>13012</v>
      </c>
      <c r="R162" s="1" t="s">
        <v>14196</v>
      </c>
      <c r="S162" s="1" t="s">
        <v>160</v>
      </c>
      <c r="T162" s="1"/>
      <c r="U162" s="1"/>
      <c r="V162" s="1" t="s">
        <v>14204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6810</v>
      </c>
      <c r="H163" s="1" t="s">
        <v>6810</v>
      </c>
      <c r="I163" s="1" t="s">
        <v>10009</v>
      </c>
      <c r="J163" s="1"/>
      <c r="K163" s="1" t="s">
        <v>11340</v>
      </c>
      <c r="L163" s="1" t="s">
        <v>161</v>
      </c>
      <c r="M163" s="1" t="s">
        <v>11501</v>
      </c>
      <c r="N163" s="1" t="s">
        <v>13010</v>
      </c>
      <c r="O163" s="1" t="s">
        <v>161</v>
      </c>
      <c r="P163" s="1" t="s">
        <v>13012</v>
      </c>
      <c r="Q163" s="1" t="s">
        <v>13012</v>
      </c>
      <c r="R163" s="1" t="s">
        <v>14196</v>
      </c>
      <c r="S163" s="1" t="s">
        <v>161</v>
      </c>
      <c r="T163" s="1"/>
      <c r="U163" s="1"/>
      <c r="V163" s="1" t="s">
        <v>14204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6811</v>
      </c>
      <c r="H164" s="1" t="s">
        <v>8400</v>
      </c>
      <c r="I164" s="1" t="s">
        <v>10010</v>
      </c>
      <c r="J164" s="1"/>
      <c r="K164" s="1" t="s">
        <v>11340</v>
      </c>
      <c r="L164" s="1" t="s">
        <v>162</v>
      </c>
      <c r="M164" s="1" t="s">
        <v>11502</v>
      </c>
      <c r="N164" s="1" t="s">
        <v>13010</v>
      </c>
      <c r="O164" s="1" t="s">
        <v>162</v>
      </c>
      <c r="P164" s="1" t="s">
        <v>13012</v>
      </c>
      <c r="Q164" s="1" t="s">
        <v>13012</v>
      </c>
      <c r="R164" s="1" t="s">
        <v>14196</v>
      </c>
      <c r="S164" s="1" t="s">
        <v>162</v>
      </c>
      <c r="T164" s="1"/>
      <c r="U164" s="1"/>
      <c r="V164" s="1" t="s">
        <v>14204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6812</v>
      </c>
      <c r="H165" s="1" t="s">
        <v>8401</v>
      </c>
      <c r="I165" s="1" t="s">
        <v>10011</v>
      </c>
      <c r="J165" s="1"/>
      <c r="K165" s="1" t="s">
        <v>11340</v>
      </c>
      <c r="L165" s="1" t="s">
        <v>163</v>
      </c>
      <c r="M165" s="1" t="s">
        <v>11503</v>
      </c>
      <c r="N165" s="1" t="s">
        <v>13010</v>
      </c>
      <c r="O165" s="1" t="s">
        <v>163</v>
      </c>
      <c r="P165" s="1" t="s">
        <v>13012</v>
      </c>
      <c r="Q165" s="1" t="s">
        <v>13012</v>
      </c>
      <c r="R165" s="1" t="s">
        <v>14196</v>
      </c>
      <c r="S165" s="1" t="s">
        <v>163</v>
      </c>
      <c r="T165" s="1"/>
      <c r="U165" s="1"/>
      <c r="V165" s="1" t="s">
        <v>14204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6813</v>
      </c>
      <c r="H166" s="1" t="s">
        <v>8295</v>
      </c>
      <c r="I166" s="1" t="s">
        <v>10012</v>
      </c>
      <c r="J166" s="1"/>
      <c r="K166" s="1" t="s">
        <v>11340</v>
      </c>
      <c r="L166" s="1" t="s">
        <v>164</v>
      </c>
      <c r="M166" s="1" t="s">
        <v>11504</v>
      </c>
      <c r="N166" s="1" t="s">
        <v>13010</v>
      </c>
      <c r="O166" s="1" t="s">
        <v>164</v>
      </c>
      <c r="P166" s="1" t="s">
        <v>13012</v>
      </c>
      <c r="Q166" s="1" t="s">
        <v>13012</v>
      </c>
      <c r="R166" s="1" t="s">
        <v>14196</v>
      </c>
      <c r="S166" s="1" t="s">
        <v>164</v>
      </c>
      <c r="T166" s="1"/>
      <c r="U166" s="1"/>
      <c r="V166" s="1" t="s">
        <v>14204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6814</v>
      </c>
      <c r="H167" s="1" t="s">
        <v>8386</v>
      </c>
      <c r="I167" s="1" t="s">
        <v>10013</v>
      </c>
      <c r="J167" s="1"/>
      <c r="K167" s="1" t="s">
        <v>11340</v>
      </c>
      <c r="L167" s="1" t="s">
        <v>165</v>
      </c>
      <c r="M167" s="1" t="s">
        <v>11505</v>
      </c>
      <c r="N167" s="1" t="s">
        <v>13010</v>
      </c>
      <c r="O167" s="1" t="s">
        <v>165</v>
      </c>
      <c r="P167" s="1" t="s">
        <v>13012</v>
      </c>
      <c r="Q167" s="1" t="s">
        <v>13012</v>
      </c>
      <c r="R167" s="1" t="s">
        <v>14196</v>
      </c>
      <c r="S167" s="1" t="s">
        <v>165</v>
      </c>
      <c r="T167" s="1"/>
      <c r="U167" s="1"/>
      <c r="V167" s="1" t="s">
        <v>14204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6815</v>
      </c>
      <c r="H168" s="1" t="s">
        <v>8306</v>
      </c>
      <c r="I168" s="1" t="s">
        <v>10014</v>
      </c>
      <c r="J168" s="1"/>
      <c r="K168" s="1" t="s">
        <v>11340</v>
      </c>
      <c r="L168" s="1" t="s">
        <v>166</v>
      </c>
      <c r="M168" s="1" t="s">
        <v>11506</v>
      </c>
      <c r="N168" s="1" t="s">
        <v>13010</v>
      </c>
      <c r="O168" s="1" t="s">
        <v>166</v>
      </c>
      <c r="P168" s="1" t="s">
        <v>13012</v>
      </c>
      <c r="Q168" s="1" t="s">
        <v>13012</v>
      </c>
      <c r="R168" s="1" t="s">
        <v>14196</v>
      </c>
      <c r="S168" s="1" t="s">
        <v>166</v>
      </c>
      <c r="T168" s="1"/>
      <c r="U168" s="1"/>
      <c r="V168" s="1" t="s">
        <v>14204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6816</v>
      </c>
      <c r="H169" s="1" t="s">
        <v>8402</v>
      </c>
      <c r="I169" s="1" t="s">
        <v>10015</v>
      </c>
      <c r="J169" s="1"/>
      <c r="K169" s="1" t="s">
        <v>11340</v>
      </c>
      <c r="L169" s="1" t="s">
        <v>167</v>
      </c>
      <c r="M169" s="1" t="s">
        <v>11507</v>
      </c>
      <c r="N169" s="1" t="s">
        <v>13010</v>
      </c>
      <c r="O169" s="1" t="s">
        <v>167</v>
      </c>
      <c r="P169" s="1" t="s">
        <v>13012</v>
      </c>
      <c r="Q169" s="1" t="s">
        <v>13012</v>
      </c>
      <c r="R169" s="1" t="s">
        <v>14196</v>
      </c>
      <c r="S169" s="1" t="s">
        <v>167</v>
      </c>
      <c r="T169" s="1"/>
      <c r="U169" s="1"/>
      <c r="V169" s="1" t="s">
        <v>14204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6817</v>
      </c>
      <c r="H170" s="1" t="s">
        <v>8403</v>
      </c>
      <c r="I170" s="1" t="s">
        <v>10016</v>
      </c>
      <c r="J170" s="1"/>
      <c r="K170" s="1" t="s">
        <v>11340</v>
      </c>
      <c r="L170" s="1" t="s">
        <v>168</v>
      </c>
      <c r="M170" s="1" t="s">
        <v>11508</v>
      </c>
      <c r="N170" s="1" t="s">
        <v>13010</v>
      </c>
      <c r="O170" s="1" t="s">
        <v>168</v>
      </c>
      <c r="P170" s="1" t="s">
        <v>13012</v>
      </c>
      <c r="Q170" s="1" t="s">
        <v>13012</v>
      </c>
      <c r="R170" s="1" t="s">
        <v>14196</v>
      </c>
      <c r="S170" s="1" t="s">
        <v>168</v>
      </c>
      <c r="T170" s="1"/>
      <c r="U170" s="1"/>
      <c r="V170" s="1" t="s">
        <v>14204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6818</v>
      </c>
      <c r="H171" s="1" t="s">
        <v>8404</v>
      </c>
      <c r="I171" s="1" t="s">
        <v>10017</v>
      </c>
      <c r="J171" s="1"/>
      <c r="K171" s="1" t="s">
        <v>11340</v>
      </c>
      <c r="L171" s="1" t="s">
        <v>169</v>
      </c>
      <c r="M171" s="1" t="s">
        <v>11509</v>
      </c>
      <c r="N171" s="1" t="s">
        <v>13010</v>
      </c>
      <c r="O171" s="1" t="s">
        <v>169</v>
      </c>
      <c r="P171" s="1" t="s">
        <v>13012</v>
      </c>
      <c r="Q171" s="1" t="s">
        <v>13012</v>
      </c>
      <c r="R171" s="1" t="s">
        <v>14196</v>
      </c>
      <c r="S171" s="1" t="s">
        <v>169</v>
      </c>
      <c r="T171" s="1"/>
      <c r="U171" s="1"/>
      <c r="V171" s="1" t="s">
        <v>14204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6819</v>
      </c>
      <c r="H172" s="1" t="s">
        <v>8405</v>
      </c>
      <c r="I172" s="1" t="s">
        <v>10018</v>
      </c>
      <c r="J172" s="1"/>
      <c r="K172" s="1" t="s">
        <v>11340</v>
      </c>
      <c r="L172" s="1" t="s">
        <v>170</v>
      </c>
      <c r="M172" s="1" t="s">
        <v>11510</v>
      </c>
      <c r="N172" s="1" t="s">
        <v>13010</v>
      </c>
      <c r="O172" s="1" t="s">
        <v>170</v>
      </c>
      <c r="P172" s="1" t="s">
        <v>13012</v>
      </c>
      <c r="Q172" s="1" t="s">
        <v>13012</v>
      </c>
      <c r="R172" s="1" t="s">
        <v>14196</v>
      </c>
      <c r="S172" s="1" t="s">
        <v>170</v>
      </c>
      <c r="T172" s="1"/>
      <c r="U172" s="1"/>
      <c r="V172" s="1" t="s">
        <v>14204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6820</v>
      </c>
      <c r="H173" s="1" t="s">
        <v>8406</v>
      </c>
      <c r="I173" s="1" t="s">
        <v>10019</v>
      </c>
      <c r="J173" s="1"/>
      <c r="K173" s="1" t="s">
        <v>11340</v>
      </c>
      <c r="L173" s="1" t="s">
        <v>171</v>
      </c>
      <c r="M173" s="1" t="s">
        <v>11511</v>
      </c>
      <c r="N173" s="1" t="s">
        <v>13010</v>
      </c>
      <c r="O173" s="1" t="s">
        <v>171</v>
      </c>
      <c r="P173" s="1" t="s">
        <v>13012</v>
      </c>
      <c r="Q173" s="1" t="s">
        <v>13012</v>
      </c>
      <c r="R173" s="1" t="s">
        <v>14196</v>
      </c>
      <c r="S173" s="1" t="s">
        <v>171</v>
      </c>
      <c r="T173" s="1"/>
      <c r="U173" s="1"/>
      <c r="V173" s="1" t="s">
        <v>14204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6821</v>
      </c>
      <c r="H174" s="1" t="s">
        <v>8407</v>
      </c>
      <c r="I174" s="1" t="s">
        <v>10020</v>
      </c>
      <c r="J174" s="1"/>
      <c r="K174" s="1" t="s">
        <v>11340</v>
      </c>
      <c r="L174" s="1" t="s">
        <v>172</v>
      </c>
      <c r="M174" s="1" t="s">
        <v>11512</v>
      </c>
      <c r="N174" s="1" t="s">
        <v>13010</v>
      </c>
      <c r="O174" s="1" t="s">
        <v>172</v>
      </c>
      <c r="P174" s="1" t="s">
        <v>13012</v>
      </c>
      <c r="Q174" s="1" t="s">
        <v>13012</v>
      </c>
      <c r="R174" s="1" t="s">
        <v>14196</v>
      </c>
      <c r="S174" s="1" t="s">
        <v>172</v>
      </c>
      <c r="T174" s="1"/>
      <c r="U174" s="1"/>
      <c r="V174" s="1" t="s">
        <v>14204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6822</v>
      </c>
      <c r="H175" s="1" t="s">
        <v>8408</v>
      </c>
      <c r="I175" s="1" t="s">
        <v>10021</v>
      </c>
      <c r="J175" s="1"/>
      <c r="K175" s="1" t="s">
        <v>11340</v>
      </c>
      <c r="L175" s="1" t="s">
        <v>173</v>
      </c>
      <c r="M175" s="1" t="s">
        <v>11513</v>
      </c>
      <c r="N175" s="1" t="s">
        <v>13010</v>
      </c>
      <c r="O175" s="1" t="s">
        <v>173</v>
      </c>
      <c r="P175" s="1" t="s">
        <v>13012</v>
      </c>
      <c r="Q175" s="1" t="s">
        <v>13012</v>
      </c>
      <c r="R175" s="1" t="s">
        <v>14196</v>
      </c>
      <c r="S175" s="1" t="s">
        <v>173</v>
      </c>
      <c r="T175" s="1"/>
      <c r="U175" s="1"/>
      <c r="V175" s="1" t="s">
        <v>14204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3561</v>
      </c>
      <c r="H176" s="1" t="s">
        <v>8371</v>
      </c>
      <c r="I176" s="1" t="s">
        <v>10022</v>
      </c>
      <c r="J176" s="1"/>
      <c r="K176" s="1" t="s">
        <v>11340</v>
      </c>
      <c r="L176" s="1" t="s">
        <v>174</v>
      </c>
      <c r="M176" s="1" t="s">
        <v>11514</v>
      </c>
      <c r="N176" s="1" t="s">
        <v>13010</v>
      </c>
      <c r="O176" s="1" t="s">
        <v>174</v>
      </c>
      <c r="P176" s="1" t="s">
        <v>13012</v>
      </c>
      <c r="Q176" s="1" t="s">
        <v>13012</v>
      </c>
      <c r="R176" s="1" t="s">
        <v>14196</v>
      </c>
      <c r="S176" s="1" t="s">
        <v>174</v>
      </c>
      <c r="T176" s="1"/>
      <c r="U176" s="1"/>
      <c r="V176" s="1" t="s">
        <v>14204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6823</v>
      </c>
      <c r="H177" s="1" t="s">
        <v>8409</v>
      </c>
      <c r="I177" s="1" t="s">
        <v>10023</v>
      </c>
      <c r="J177" s="1"/>
      <c r="K177" s="1" t="s">
        <v>11340</v>
      </c>
      <c r="L177" s="1" t="s">
        <v>175</v>
      </c>
      <c r="M177" s="1" t="s">
        <v>11515</v>
      </c>
      <c r="N177" s="1" t="s">
        <v>13010</v>
      </c>
      <c r="O177" s="1" t="s">
        <v>175</v>
      </c>
      <c r="P177" s="1" t="s">
        <v>13012</v>
      </c>
      <c r="Q177" s="1" t="s">
        <v>13012</v>
      </c>
      <c r="R177" s="1" t="s">
        <v>14196</v>
      </c>
      <c r="S177" s="1" t="s">
        <v>175</v>
      </c>
      <c r="T177" s="1"/>
      <c r="U177" s="1"/>
      <c r="V177" s="1" t="s">
        <v>14204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6824</v>
      </c>
      <c r="H178" s="1" t="s">
        <v>8410</v>
      </c>
      <c r="I178" s="1" t="s">
        <v>10024</v>
      </c>
      <c r="J178" s="1"/>
      <c r="K178" s="1" t="s">
        <v>11340</v>
      </c>
      <c r="L178" s="1" t="s">
        <v>176</v>
      </c>
      <c r="M178" s="1" t="s">
        <v>11516</v>
      </c>
      <c r="N178" s="1" t="s">
        <v>13010</v>
      </c>
      <c r="O178" s="1" t="s">
        <v>176</v>
      </c>
      <c r="P178" s="1" t="s">
        <v>13012</v>
      </c>
      <c r="Q178" s="1" t="s">
        <v>13012</v>
      </c>
      <c r="R178" s="1" t="s">
        <v>14196</v>
      </c>
      <c r="S178" s="1" t="s">
        <v>176</v>
      </c>
      <c r="T178" s="1"/>
      <c r="U178" s="1"/>
      <c r="V178" s="1" t="s">
        <v>14204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6825</v>
      </c>
      <c r="H179" s="1" t="s">
        <v>8411</v>
      </c>
      <c r="I179" s="1" t="s">
        <v>10025</v>
      </c>
      <c r="J179" s="1"/>
      <c r="K179" s="1" t="s">
        <v>11340</v>
      </c>
      <c r="L179" s="1" t="s">
        <v>177</v>
      </c>
      <c r="M179" s="1" t="s">
        <v>11517</v>
      </c>
      <c r="N179" s="1" t="s">
        <v>13010</v>
      </c>
      <c r="O179" s="1" t="s">
        <v>177</v>
      </c>
      <c r="P179" s="1" t="s">
        <v>13012</v>
      </c>
      <c r="Q179" s="1" t="s">
        <v>13012</v>
      </c>
      <c r="R179" s="1" t="s">
        <v>14196</v>
      </c>
      <c r="S179" s="1" t="s">
        <v>177</v>
      </c>
      <c r="T179" s="1"/>
      <c r="U179" s="1"/>
      <c r="V179" s="1" t="s">
        <v>14204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6826</v>
      </c>
      <c r="H180" s="1" t="s">
        <v>8412</v>
      </c>
      <c r="I180" s="1" t="s">
        <v>10026</v>
      </c>
      <c r="J180" s="1"/>
      <c r="K180" s="1" t="s">
        <v>11340</v>
      </c>
      <c r="L180" s="1" t="s">
        <v>178</v>
      </c>
      <c r="M180" s="1" t="s">
        <v>11518</v>
      </c>
      <c r="N180" s="1" t="s">
        <v>13010</v>
      </c>
      <c r="O180" s="1" t="s">
        <v>178</v>
      </c>
      <c r="P180" s="1" t="s">
        <v>13012</v>
      </c>
      <c r="Q180" s="1" t="s">
        <v>13012</v>
      </c>
      <c r="R180" s="1" t="s">
        <v>14196</v>
      </c>
      <c r="S180" s="1" t="s">
        <v>178</v>
      </c>
      <c r="T180" s="1"/>
      <c r="U180" s="1"/>
      <c r="V180" s="1" t="s">
        <v>14204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6827</v>
      </c>
      <c r="H181" s="1" t="s">
        <v>8413</v>
      </c>
      <c r="I181" s="1" t="s">
        <v>10027</v>
      </c>
      <c r="J181" s="1"/>
      <c r="K181" s="1" t="s">
        <v>11340</v>
      </c>
      <c r="L181" s="1" t="s">
        <v>179</v>
      </c>
      <c r="M181" s="1" t="s">
        <v>11519</v>
      </c>
      <c r="N181" s="1" t="s">
        <v>13010</v>
      </c>
      <c r="O181" s="1" t="s">
        <v>179</v>
      </c>
      <c r="P181" s="1" t="s">
        <v>13012</v>
      </c>
      <c r="Q181" s="1" t="s">
        <v>13012</v>
      </c>
      <c r="R181" s="1" t="s">
        <v>14196</v>
      </c>
      <c r="S181" s="1" t="s">
        <v>179</v>
      </c>
      <c r="T181" s="1"/>
      <c r="U181" s="1"/>
      <c r="V181" s="1" t="s">
        <v>14204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6828</v>
      </c>
      <c r="H182" s="1" t="s">
        <v>8414</v>
      </c>
      <c r="I182" s="1" t="s">
        <v>10028</v>
      </c>
      <c r="J182" s="1"/>
      <c r="K182" s="1" t="s">
        <v>11340</v>
      </c>
      <c r="L182" s="1" t="s">
        <v>180</v>
      </c>
      <c r="M182" s="1" t="s">
        <v>11520</v>
      </c>
      <c r="N182" s="1" t="s">
        <v>13010</v>
      </c>
      <c r="O182" s="1" t="s">
        <v>180</v>
      </c>
      <c r="P182" s="1" t="s">
        <v>13012</v>
      </c>
      <c r="Q182" s="1" t="s">
        <v>13012</v>
      </c>
      <c r="R182" s="1" t="s">
        <v>14196</v>
      </c>
      <c r="S182" s="1" t="s">
        <v>180</v>
      </c>
      <c r="T182" s="1"/>
      <c r="U182" s="1"/>
      <c r="V182" s="1" t="s">
        <v>14204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6829</v>
      </c>
      <c r="H183" s="1" t="s">
        <v>8415</v>
      </c>
      <c r="I183" s="1" t="s">
        <v>10029</v>
      </c>
      <c r="J183" s="1"/>
      <c r="K183" s="1" t="s">
        <v>11340</v>
      </c>
      <c r="L183" s="1" t="s">
        <v>181</v>
      </c>
      <c r="M183" s="1" t="s">
        <v>11521</v>
      </c>
      <c r="N183" s="1" t="s">
        <v>13010</v>
      </c>
      <c r="O183" s="1" t="s">
        <v>181</v>
      </c>
      <c r="P183" s="1" t="s">
        <v>13012</v>
      </c>
      <c r="Q183" s="1" t="s">
        <v>13012</v>
      </c>
      <c r="R183" s="1" t="s">
        <v>14196</v>
      </c>
      <c r="S183" s="1" t="s">
        <v>181</v>
      </c>
      <c r="T183" s="1"/>
      <c r="U183" s="1"/>
      <c r="V183" s="1" t="s">
        <v>14204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6830</v>
      </c>
      <c r="H184" s="1" t="s">
        <v>8345</v>
      </c>
      <c r="I184" s="1" t="s">
        <v>10030</v>
      </c>
      <c r="J184" s="1"/>
      <c r="K184" s="1" t="s">
        <v>11340</v>
      </c>
      <c r="L184" s="1" t="s">
        <v>182</v>
      </c>
      <c r="M184" s="1" t="s">
        <v>11522</v>
      </c>
      <c r="N184" s="1" t="s">
        <v>13010</v>
      </c>
      <c r="O184" s="1" t="s">
        <v>182</v>
      </c>
      <c r="P184" s="1" t="s">
        <v>13012</v>
      </c>
      <c r="Q184" s="1" t="s">
        <v>13012</v>
      </c>
      <c r="R184" s="1" t="s">
        <v>14196</v>
      </c>
      <c r="S184" s="1" t="s">
        <v>182</v>
      </c>
      <c r="T184" s="1"/>
      <c r="U184" s="1"/>
      <c r="V184" s="1" t="s">
        <v>14204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6831</v>
      </c>
      <c r="H185" s="1" t="s">
        <v>8416</v>
      </c>
      <c r="I185" s="1" t="s">
        <v>10031</v>
      </c>
      <c r="J185" s="1"/>
      <c r="K185" s="1" t="s">
        <v>11340</v>
      </c>
      <c r="L185" s="1" t="s">
        <v>183</v>
      </c>
      <c r="M185" s="1" t="s">
        <v>11523</v>
      </c>
      <c r="N185" s="1" t="s">
        <v>13010</v>
      </c>
      <c r="O185" s="1" t="s">
        <v>183</v>
      </c>
      <c r="P185" s="1" t="s">
        <v>13012</v>
      </c>
      <c r="Q185" s="1" t="s">
        <v>13012</v>
      </c>
      <c r="R185" s="1" t="s">
        <v>14196</v>
      </c>
      <c r="S185" s="1" t="s">
        <v>183</v>
      </c>
      <c r="T185" s="1"/>
      <c r="U185" s="1"/>
      <c r="V185" s="1" t="s">
        <v>14204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6832</v>
      </c>
      <c r="H186" s="1" t="s">
        <v>8417</v>
      </c>
      <c r="I186" s="1" t="s">
        <v>10032</v>
      </c>
      <c r="J186" s="1"/>
      <c r="K186" s="1" t="s">
        <v>11340</v>
      </c>
      <c r="L186" s="1" t="s">
        <v>184</v>
      </c>
      <c r="M186" s="1" t="s">
        <v>11524</v>
      </c>
      <c r="N186" s="1" t="s">
        <v>13010</v>
      </c>
      <c r="O186" s="1" t="s">
        <v>184</v>
      </c>
      <c r="P186" s="1" t="s">
        <v>13012</v>
      </c>
      <c r="Q186" s="1" t="s">
        <v>13012</v>
      </c>
      <c r="R186" s="1" t="s">
        <v>14196</v>
      </c>
      <c r="S186" s="1" t="s">
        <v>184</v>
      </c>
      <c r="T186" s="1"/>
      <c r="U186" s="1"/>
      <c r="V186" s="1" t="s">
        <v>14204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6833</v>
      </c>
      <c r="H187" s="1" t="s">
        <v>8418</v>
      </c>
      <c r="I187" s="1" t="s">
        <v>10033</v>
      </c>
      <c r="J187" s="1"/>
      <c r="K187" s="1" t="s">
        <v>11340</v>
      </c>
      <c r="L187" s="1" t="s">
        <v>185</v>
      </c>
      <c r="M187" s="1" t="s">
        <v>11525</v>
      </c>
      <c r="N187" s="1" t="s">
        <v>13010</v>
      </c>
      <c r="O187" s="1" t="s">
        <v>185</v>
      </c>
      <c r="P187" s="1" t="s">
        <v>13012</v>
      </c>
      <c r="Q187" s="1" t="s">
        <v>13012</v>
      </c>
      <c r="R187" s="1" t="s">
        <v>14196</v>
      </c>
      <c r="S187" s="1" t="s">
        <v>185</v>
      </c>
      <c r="T187" s="1"/>
      <c r="U187" s="1"/>
      <c r="V187" s="1" t="s">
        <v>14204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6834</v>
      </c>
      <c r="H188" s="1" t="s">
        <v>8419</v>
      </c>
      <c r="I188" s="1" t="s">
        <v>10034</v>
      </c>
      <c r="J188" s="1"/>
      <c r="K188" s="1" t="s">
        <v>11340</v>
      </c>
      <c r="L188" s="1" t="s">
        <v>186</v>
      </c>
      <c r="M188" s="1" t="s">
        <v>11526</v>
      </c>
      <c r="N188" s="1" t="s">
        <v>13010</v>
      </c>
      <c r="O188" s="1" t="s">
        <v>186</v>
      </c>
      <c r="P188" s="1" t="s">
        <v>13012</v>
      </c>
      <c r="Q188" s="1" t="s">
        <v>13012</v>
      </c>
      <c r="R188" s="1" t="s">
        <v>14196</v>
      </c>
      <c r="S188" s="1" t="s">
        <v>186</v>
      </c>
      <c r="T188" s="1"/>
      <c r="U188" s="1"/>
      <c r="V188" s="1" t="s">
        <v>14204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6835</v>
      </c>
      <c r="H189" s="1" t="s">
        <v>8420</v>
      </c>
      <c r="I189" s="1" t="s">
        <v>10035</v>
      </c>
      <c r="J189" s="1"/>
      <c r="K189" s="1" t="s">
        <v>11340</v>
      </c>
      <c r="L189" s="1" t="s">
        <v>187</v>
      </c>
      <c r="M189" s="1" t="s">
        <v>11527</v>
      </c>
      <c r="N189" s="1" t="s">
        <v>13010</v>
      </c>
      <c r="O189" s="1" t="s">
        <v>187</v>
      </c>
      <c r="P189" s="1" t="s">
        <v>13012</v>
      </c>
      <c r="Q189" s="1" t="s">
        <v>13012</v>
      </c>
      <c r="R189" s="1" t="s">
        <v>14196</v>
      </c>
      <c r="S189" s="1" t="s">
        <v>187</v>
      </c>
      <c r="T189" s="1"/>
      <c r="U189" s="1"/>
      <c r="V189" s="1" t="s">
        <v>14204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6836</v>
      </c>
      <c r="H190" s="1" t="s">
        <v>8419</v>
      </c>
      <c r="I190" s="1" t="s">
        <v>10036</v>
      </c>
      <c r="J190" s="1"/>
      <c r="K190" s="1" t="s">
        <v>11340</v>
      </c>
      <c r="L190" s="1" t="s">
        <v>188</v>
      </c>
      <c r="M190" s="1" t="s">
        <v>11528</v>
      </c>
      <c r="N190" s="1" t="s">
        <v>13010</v>
      </c>
      <c r="O190" s="1" t="s">
        <v>188</v>
      </c>
      <c r="P190" s="1" t="s">
        <v>13012</v>
      </c>
      <c r="Q190" s="1" t="s">
        <v>13012</v>
      </c>
      <c r="R190" s="1" t="s">
        <v>14196</v>
      </c>
      <c r="S190" s="1" t="s">
        <v>188</v>
      </c>
      <c r="T190" s="1"/>
      <c r="U190" s="1"/>
      <c r="V190" s="1" t="s">
        <v>14204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6837</v>
      </c>
      <c r="H191" s="1" t="s">
        <v>8421</v>
      </c>
      <c r="I191" s="1" t="s">
        <v>10037</v>
      </c>
      <c r="J191" s="1"/>
      <c r="K191" s="1" t="s">
        <v>11340</v>
      </c>
      <c r="L191" s="1" t="s">
        <v>189</v>
      </c>
      <c r="M191" s="1" t="s">
        <v>11529</v>
      </c>
      <c r="N191" s="1" t="s">
        <v>13010</v>
      </c>
      <c r="O191" s="1" t="s">
        <v>189</v>
      </c>
      <c r="P191" s="1" t="s">
        <v>13012</v>
      </c>
      <c r="Q191" s="1" t="s">
        <v>13012</v>
      </c>
      <c r="R191" s="1" t="s">
        <v>14196</v>
      </c>
      <c r="S191" s="1" t="s">
        <v>189</v>
      </c>
      <c r="T191" s="1"/>
      <c r="U191" s="1"/>
      <c r="V191" s="1" t="s">
        <v>14204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6838</v>
      </c>
      <c r="H192" s="1" t="s">
        <v>8344</v>
      </c>
      <c r="I192" s="1" t="s">
        <v>10038</v>
      </c>
      <c r="J192" s="1"/>
      <c r="K192" s="1" t="s">
        <v>11340</v>
      </c>
      <c r="L192" s="1" t="s">
        <v>190</v>
      </c>
      <c r="M192" s="1" t="s">
        <v>11530</v>
      </c>
      <c r="N192" s="1" t="s">
        <v>13010</v>
      </c>
      <c r="O192" s="1" t="s">
        <v>190</v>
      </c>
      <c r="P192" s="1" t="s">
        <v>13012</v>
      </c>
      <c r="Q192" s="1" t="s">
        <v>13012</v>
      </c>
      <c r="R192" s="1" t="s">
        <v>14196</v>
      </c>
      <c r="S192" s="1" t="s">
        <v>190</v>
      </c>
      <c r="T192" s="1"/>
      <c r="U192" s="1"/>
      <c r="V192" s="1" t="s">
        <v>14204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6839</v>
      </c>
      <c r="H193" s="1" t="s">
        <v>8422</v>
      </c>
      <c r="I193" s="1" t="s">
        <v>10039</v>
      </c>
      <c r="J193" s="1"/>
      <c r="K193" s="1" t="s">
        <v>11340</v>
      </c>
      <c r="L193" s="1" t="s">
        <v>191</v>
      </c>
      <c r="M193" s="1" t="s">
        <v>11531</v>
      </c>
      <c r="N193" s="1" t="s">
        <v>13010</v>
      </c>
      <c r="O193" s="1" t="s">
        <v>191</v>
      </c>
      <c r="P193" s="1" t="s">
        <v>13012</v>
      </c>
      <c r="Q193" s="1" t="s">
        <v>13012</v>
      </c>
      <c r="R193" s="1" t="s">
        <v>14196</v>
      </c>
      <c r="S193" s="1" t="s">
        <v>191</v>
      </c>
      <c r="T193" s="1"/>
      <c r="U193" s="1"/>
      <c r="V193" s="1" t="s">
        <v>14204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6840</v>
      </c>
      <c r="H194" s="1" t="s">
        <v>8383</v>
      </c>
      <c r="I194" s="1" t="s">
        <v>10040</v>
      </c>
      <c r="J194" s="1"/>
      <c r="K194" s="1" t="s">
        <v>11340</v>
      </c>
      <c r="L194" s="1" t="s">
        <v>192</v>
      </c>
      <c r="M194" s="1" t="s">
        <v>11532</v>
      </c>
      <c r="N194" s="1" t="s">
        <v>13010</v>
      </c>
      <c r="O194" s="1" t="s">
        <v>192</v>
      </c>
      <c r="P194" s="1" t="s">
        <v>13012</v>
      </c>
      <c r="Q194" s="1" t="s">
        <v>13012</v>
      </c>
      <c r="R194" s="1" t="s">
        <v>14196</v>
      </c>
      <c r="S194" s="1" t="s">
        <v>192</v>
      </c>
      <c r="T194" s="1"/>
      <c r="U194" s="1"/>
      <c r="V194" s="1" t="s">
        <v>14204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6841</v>
      </c>
      <c r="H195" s="1" t="s">
        <v>8423</v>
      </c>
      <c r="I195" s="1" t="s">
        <v>10041</v>
      </c>
      <c r="J195" s="1"/>
      <c r="K195" s="1" t="s">
        <v>11340</v>
      </c>
      <c r="L195" s="1" t="s">
        <v>193</v>
      </c>
      <c r="M195" s="1" t="s">
        <v>11533</v>
      </c>
      <c r="N195" s="1" t="s">
        <v>13010</v>
      </c>
      <c r="O195" s="1" t="s">
        <v>193</v>
      </c>
      <c r="P195" s="1" t="s">
        <v>13012</v>
      </c>
      <c r="Q195" s="1" t="s">
        <v>13012</v>
      </c>
      <c r="R195" s="1" t="s">
        <v>14196</v>
      </c>
      <c r="S195" s="1" t="s">
        <v>193</v>
      </c>
      <c r="T195" s="1"/>
      <c r="U195" s="1"/>
      <c r="V195" s="1" t="s">
        <v>14204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6842</v>
      </c>
      <c r="H196" s="1" t="s">
        <v>8424</v>
      </c>
      <c r="I196" s="1" t="s">
        <v>10042</v>
      </c>
      <c r="J196" s="1"/>
      <c r="K196" s="1" t="s">
        <v>11340</v>
      </c>
      <c r="L196" s="1" t="s">
        <v>194</v>
      </c>
      <c r="M196" s="1" t="s">
        <v>11534</v>
      </c>
      <c r="N196" s="1" t="s">
        <v>13010</v>
      </c>
      <c r="O196" s="1" t="s">
        <v>194</v>
      </c>
      <c r="P196" s="1" t="s">
        <v>13012</v>
      </c>
      <c r="Q196" s="1" t="s">
        <v>13012</v>
      </c>
      <c r="R196" s="1" t="s">
        <v>14196</v>
      </c>
      <c r="S196" s="1" t="s">
        <v>194</v>
      </c>
      <c r="T196" s="1"/>
      <c r="U196" s="1"/>
      <c r="V196" s="1" t="s">
        <v>14204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6843</v>
      </c>
      <c r="H197" s="1" t="s">
        <v>8425</v>
      </c>
      <c r="I197" s="1" t="s">
        <v>10043</v>
      </c>
      <c r="J197" s="1"/>
      <c r="K197" s="1" t="s">
        <v>11340</v>
      </c>
      <c r="L197" s="1" t="s">
        <v>195</v>
      </c>
      <c r="M197" s="1" t="s">
        <v>11535</v>
      </c>
      <c r="N197" s="1" t="s">
        <v>13010</v>
      </c>
      <c r="O197" s="1" t="s">
        <v>195</v>
      </c>
      <c r="P197" s="1" t="s">
        <v>13012</v>
      </c>
      <c r="Q197" s="1" t="s">
        <v>13012</v>
      </c>
      <c r="R197" s="1" t="s">
        <v>14196</v>
      </c>
      <c r="S197" s="1" t="s">
        <v>195</v>
      </c>
      <c r="T197" s="1"/>
      <c r="U197" s="1"/>
      <c r="V197" s="1" t="s">
        <v>14204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6844</v>
      </c>
      <c r="H198" s="1" t="s">
        <v>8426</v>
      </c>
      <c r="I198" s="1" t="s">
        <v>10044</v>
      </c>
      <c r="J198" s="1"/>
      <c r="K198" s="1" t="s">
        <v>11340</v>
      </c>
      <c r="L198" s="1" t="s">
        <v>196</v>
      </c>
      <c r="M198" s="1" t="s">
        <v>11536</v>
      </c>
      <c r="N198" s="1" t="s">
        <v>13010</v>
      </c>
      <c r="O198" s="1" t="s">
        <v>196</v>
      </c>
      <c r="P198" s="1" t="s">
        <v>13012</v>
      </c>
      <c r="Q198" s="1" t="s">
        <v>13012</v>
      </c>
      <c r="R198" s="1" t="s">
        <v>14196</v>
      </c>
      <c r="S198" s="1" t="s">
        <v>196</v>
      </c>
      <c r="T198" s="1"/>
      <c r="U198" s="1"/>
      <c r="V198" s="1" t="s">
        <v>14204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3584</v>
      </c>
      <c r="H199" s="1" t="s">
        <v>8427</v>
      </c>
      <c r="I199" s="1" t="s">
        <v>10045</v>
      </c>
      <c r="J199" s="1"/>
      <c r="K199" s="1" t="s">
        <v>11340</v>
      </c>
      <c r="L199" s="1" t="s">
        <v>197</v>
      </c>
      <c r="M199" s="1" t="s">
        <v>11537</v>
      </c>
      <c r="N199" s="1" t="s">
        <v>13010</v>
      </c>
      <c r="O199" s="1" t="s">
        <v>197</v>
      </c>
      <c r="P199" s="1" t="s">
        <v>13012</v>
      </c>
      <c r="Q199" s="1" t="s">
        <v>13012</v>
      </c>
      <c r="R199" s="1" t="s">
        <v>14196</v>
      </c>
      <c r="S199" s="1" t="s">
        <v>197</v>
      </c>
      <c r="T199" s="1"/>
      <c r="U199" s="1"/>
      <c r="V199" s="1" t="s">
        <v>14204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6845</v>
      </c>
      <c r="H200" s="1" t="s">
        <v>8428</v>
      </c>
      <c r="I200" s="1" t="s">
        <v>10046</v>
      </c>
      <c r="J200" s="1"/>
      <c r="K200" s="1" t="s">
        <v>11340</v>
      </c>
      <c r="L200" s="1" t="s">
        <v>198</v>
      </c>
      <c r="M200" s="1" t="s">
        <v>11538</v>
      </c>
      <c r="N200" s="1" t="s">
        <v>13010</v>
      </c>
      <c r="O200" s="1" t="s">
        <v>198</v>
      </c>
      <c r="P200" s="1" t="s">
        <v>13012</v>
      </c>
      <c r="Q200" s="1" t="s">
        <v>13012</v>
      </c>
      <c r="R200" s="1" t="s">
        <v>14196</v>
      </c>
      <c r="S200" s="1" t="s">
        <v>198</v>
      </c>
      <c r="T200" s="1"/>
      <c r="U200" s="1"/>
      <c r="V200" s="1" t="s">
        <v>14204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3586</v>
      </c>
      <c r="H201" s="1" t="s">
        <v>8429</v>
      </c>
      <c r="I201" s="1" t="s">
        <v>10047</v>
      </c>
      <c r="J201" s="1"/>
      <c r="K201" s="1" t="s">
        <v>11340</v>
      </c>
      <c r="L201" s="1" t="s">
        <v>199</v>
      </c>
      <c r="M201" s="1" t="s">
        <v>11539</v>
      </c>
      <c r="N201" s="1" t="s">
        <v>13010</v>
      </c>
      <c r="O201" s="1" t="s">
        <v>199</v>
      </c>
      <c r="P201" s="1" t="s">
        <v>13012</v>
      </c>
      <c r="Q201" s="1" t="s">
        <v>13012</v>
      </c>
      <c r="R201" s="1" t="s">
        <v>14196</v>
      </c>
      <c r="S201" s="1" t="s">
        <v>199</v>
      </c>
      <c r="T201" s="1"/>
      <c r="U201" s="1"/>
      <c r="V201" s="1" t="s">
        <v>14204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6846</v>
      </c>
      <c r="H202" s="1" t="s">
        <v>8430</v>
      </c>
      <c r="I202" s="1" t="s">
        <v>10048</v>
      </c>
      <c r="J202" s="1"/>
      <c r="K202" s="1" t="s">
        <v>11340</v>
      </c>
      <c r="L202" s="1" t="s">
        <v>200</v>
      </c>
      <c r="M202" s="1" t="s">
        <v>11540</v>
      </c>
      <c r="N202" s="1" t="s">
        <v>13010</v>
      </c>
      <c r="O202" s="1" t="s">
        <v>200</v>
      </c>
      <c r="P202" s="1" t="s">
        <v>13012</v>
      </c>
      <c r="Q202" s="1" t="s">
        <v>13012</v>
      </c>
      <c r="R202" s="1" t="s">
        <v>14196</v>
      </c>
      <c r="S202" s="1" t="s">
        <v>200</v>
      </c>
      <c r="T202" s="1"/>
      <c r="U202" s="1"/>
      <c r="V202" s="1" t="s">
        <v>14204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6847</v>
      </c>
      <c r="H203" s="1" t="s">
        <v>8431</v>
      </c>
      <c r="I203" s="1" t="s">
        <v>10049</v>
      </c>
      <c r="J203" s="1"/>
      <c r="K203" s="1" t="s">
        <v>11340</v>
      </c>
      <c r="L203" s="1" t="s">
        <v>201</v>
      </c>
      <c r="M203" s="1" t="s">
        <v>11541</v>
      </c>
      <c r="N203" s="1" t="s">
        <v>13010</v>
      </c>
      <c r="O203" s="1" t="s">
        <v>201</v>
      </c>
      <c r="P203" s="1" t="s">
        <v>13012</v>
      </c>
      <c r="Q203" s="1" t="s">
        <v>13012</v>
      </c>
      <c r="R203" s="1" t="s">
        <v>14196</v>
      </c>
      <c r="S203" s="1" t="s">
        <v>201</v>
      </c>
      <c r="T203" s="1"/>
      <c r="U203" s="1"/>
      <c r="V203" s="1" t="s">
        <v>14204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8432</v>
      </c>
      <c r="I204" s="1" t="s">
        <v>10050</v>
      </c>
      <c r="J204" s="1"/>
      <c r="K204" s="1" t="s">
        <v>11340</v>
      </c>
      <c r="L204" s="1" t="s">
        <v>202</v>
      </c>
      <c r="M204" s="1" t="s">
        <v>11542</v>
      </c>
      <c r="N204" s="1" t="s">
        <v>13010</v>
      </c>
      <c r="O204" s="1" t="s">
        <v>202</v>
      </c>
      <c r="P204" s="1" t="s">
        <v>13012</v>
      </c>
      <c r="Q204" s="1" t="s">
        <v>13012</v>
      </c>
      <c r="R204" s="1" t="s">
        <v>14196</v>
      </c>
      <c r="S204" s="1" t="s">
        <v>202</v>
      </c>
      <c r="T204" s="1"/>
      <c r="U204" s="1"/>
      <c r="V204" s="1" t="s">
        <v>14204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6848</v>
      </c>
      <c r="H205" s="1" t="s">
        <v>8433</v>
      </c>
      <c r="I205" s="1" t="s">
        <v>10051</v>
      </c>
      <c r="J205" s="1"/>
      <c r="K205" s="1" t="s">
        <v>11340</v>
      </c>
      <c r="L205" s="1" t="s">
        <v>203</v>
      </c>
      <c r="M205" s="1" t="s">
        <v>11543</v>
      </c>
      <c r="N205" s="1" t="s">
        <v>13010</v>
      </c>
      <c r="O205" s="1" t="s">
        <v>203</v>
      </c>
      <c r="P205" s="1" t="s">
        <v>13012</v>
      </c>
      <c r="Q205" s="1" t="s">
        <v>13012</v>
      </c>
      <c r="R205" s="1" t="s">
        <v>14196</v>
      </c>
      <c r="S205" s="1" t="s">
        <v>203</v>
      </c>
      <c r="T205" s="1"/>
      <c r="U205" s="1"/>
      <c r="V205" s="1" t="s">
        <v>14204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6849</v>
      </c>
      <c r="H206" s="1" t="s">
        <v>8434</v>
      </c>
      <c r="I206" s="1" t="s">
        <v>10052</v>
      </c>
      <c r="J206" s="1"/>
      <c r="K206" s="1" t="s">
        <v>11340</v>
      </c>
      <c r="L206" s="1" t="s">
        <v>204</v>
      </c>
      <c r="M206" s="1" t="s">
        <v>11544</v>
      </c>
      <c r="N206" s="1" t="s">
        <v>13010</v>
      </c>
      <c r="O206" s="1" t="s">
        <v>204</v>
      </c>
      <c r="P206" s="1" t="s">
        <v>13012</v>
      </c>
      <c r="Q206" s="1" t="s">
        <v>13012</v>
      </c>
      <c r="R206" s="1" t="s">
        <v>14196</v>
      </c>
      <c r="S206" s="1" t="s">
        <v>204</v>
      </c>
      <c r="T206" s="1"/>
      <c r="U206" s="1"/>
      <c r="V206" s="1" t="s">
        <v>14204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6850</v>
      </c>
      <c r="H207" s="1" t="s">
        <v>8435</v>
      </c>
      <c r="I207" s="1" t="s">
        <v>10053</v>
      </c>
      <c r="J207" s="1"/>
      <c r="K207" s="1" t="s">
        <v>11340</v>
      </c>
      <c r="L207" s="1" t="s">
        <v>205</v>
      </c>
      <c r="M207" s="1" t="s">
        <v>11545</v>
      </c>
      <c r="N207" s="1" t="s">
        <v>13010</v>
      </c>
      <c r="O207" s="1" t="s">
        <v>205</v>
      </c>
      <c r="P207" s="1" t="s">
        <v>13012</v>
      </c>
      <c r="Q207" s="1" t="s">
        <v>13012</v>
      </c>
      <c r="R207" s="1" t="s">
        <v>14196</v>
      </c>
      <c r="S207" s="1" t="s">
        <v>205</v>
      </c>
      <c r="T207" s="1"/>
      <c r="U207" s="1"/>
      <c r="V207" s="1" t="s">
        <v>14204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6851</v>
      </c>
      <c r="H208" s="1" t="s">
        <v>8436</v>
      </c>
      <c r="I208" s="1" t="s">
        <v>10054</v>
      </c>
      <c r="J208" s="1"/>
      <c r="K208" s="1" t="s">
        <v>11340</v>
      </c>
      <c r="L208" s="1" t="s">
        <v>206</v>
      </c>
      <c r="M208" s="1" t="s">
        <v>11546</v>
      </c>
      <c r="N208" s="1" t="s">
        <v>13010</v>
      </c>
      <c r="O208" s="1" t="s">
        <v>206</v>
      </c>
      <c r="P208" s="1" t="s">
        <v>13012</v>
      </c>
      <c r="Q208" s="1" t="s">
        <v>13012</v>
      </c>
      <c r="R208" s="1" t="s">
        <v>14196</v>
      </c>
      <c r="S208" s="1" t="s">
        <v>206</v>
      </c>
      <c r="T208" s="1"/>
      <c r="U208" s="1"/>
      <c r="V208" s="1" t="s">
        <v>14204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6852</v>
      </c>
      <c r="H209" s="1" t="s">
        <v>8437</v>
      </c>
      <c r="I209" s="1" t="s">
        <v>10055</v>
      </c>
      <c r="J209" s="1"/>
      <c r="K209" s="1" t="s">
        <v>11340</v>
      </c>
      <c r="L209" s="1" t="s">
        <v>207</v>
      </c>
      <c r="M209" s="1" t="s">
        <v>11547</v>
      </c>
      <c r="N209" s="1" t="s">
        <v>13010</v>
      </c>
      <c r="O209" s="1" t="s">
        <v>207</v>
      </c>
      <c r="P209" s="1" t="s">
        <v>13012</v>
      </c>
      <c r="Q209" s="1" t="s">
        <v>13012</v>
      </c>
      <c r="R209" s="1" t="s">
        <v>14196</v>
      </c>
      <c r="S209" s="1" t="s">
        <v>207</v>
      </c>
      <c r="T209" s="1"/>
      <c r="U209" s="1"/>
      <c r="V209" s="1" t="s">
        <v>14204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6853</v>
      </c>
      <c r="H210" s="1" t="s">
        <v>8438</v>
      </c>
      <c r="I210" s="1" t="s">
        <v>10056</v>
      </c>
      <c r="J210" s="1"/>
      <c r="K210" s="1" t="s">
        <v>11340</v>
      </c>
      <c r="L210" s="1" t="s">
        <v>208</v>
      </c>
      <c r="M210" s="1" t="s">
        <v>11548</v>
      </c>
      <c r="N210" s="1" t="s">
        <v>13010</v>
      </c>
      <c r="O210" s="1" t="s">
        <v>208</v>
      </c>
      <c r="P210" s="1" t="s">
        <v>13012</v>
      </c>
      <c r="Q210" s="1" t="s">
        <v>13012</v>
      </c>
      <c r="R210" s="1" t="s">
        <v>14196</v>
      </c>
      <c r="S210" s="1" t="s">
        <v>208</v>
      </c>
      <c r="T210" s="1"/>
      <c r="U210" s="1"/>
      <c r="V210" s="1" t="s">
        <v>14204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6854</v>
      </c>
      <c r="H211" s="1" t="s">
        <v>8439</v>
      </c>
      <c r="I211" s="1" t="s">
        <v>10057</v>
      </c>
      <c r="J211" s="1"/>
      <c r="K211" s="1" t="s">
        <v>11340</v>
      </c>
      <c r="L211" s="1" t="s">
        <v>209</v>
      </c>
      <c r="M211" s="1" t="s">
        <v>11549</v>
      </c>
      <c r="N211" s="1" t="s">
        <v>13010</v>
      </c>
      <c r="O211" s="1" t="s">
        <v>209</v>
      </c>
      <c r="P211" s="1" t="s">
        <v>13012</v>
      </c>
      <c r="Q211" s="1" t="s">
        <v>13012</v>
      </c>
      <c r="R211" s="1" t="s">
        <v>14196</v>
      </c>
      <c r="S211" s="1" t="s">
        <v>209</v>
      </c>
      <c r="T211" s="1"/>
      <c r="U211" s="1"/>
      <c r="V211" s="1" t="s">
        <v>14204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6855</v>
      </c>
      <c r="H212" s="1" t="s">
        <v>8429</v>
      </c>
      <c r="I212" s="1" t="s">
        <v>10058</v>
      </c>
      <c r="J212" s="1"/>
      <c r="K212" s="1" t="s">
        <v>11340</v>
      </c>
      <c r="L212" s="1" t="s">
        <v>210</v>
      </c>
      <c r="M212" s="1" t="s">
        <v>11550</v>
      </c>
      <c r="N212" s="1" t="s">
        <v>13010</v>
      </c>
      <c r="O212" s="1" t="s">
        <v>210</v>
      </c>
      <c r="P212" s="1" t="s">
        <v>13012</v>
      </c>
      <c r="Q212" s="1" t="s">
        <v>13012</v>
      </c>
      <c r="R212" s="1" t="s">
        <v>14196</v>
      </c>
      <c r="S212" s="1" t="s">
        <v>210</v>
      </c>
      <c r="T212" s="1"/>
      <c r="U212" s="1"/>
      <c r="V212" s="1" t="s">
        <v>14204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6856</v>
      </c>
      <c r="H213" s="1" t="s">
        <v>8440</v>
      </c>
      <c r="I213" s="1" t="s">
        <v>10059</v>
      </c>
      <c r="J213" s="1"/>
      <c r="K213" s="1" t="s">
        <v>11340</v>
      </c>
      <c r="L213" s="1" t="s">
        <v>211</v>
      </c>
      <c r="M213" s="1" t="s">
        <v>11551</v>
      </c>
      <c r="N213" s="1" t="s">
        <v>13010</v>
      </c>
      <c r="O213" s="1" t="s">
        <v>211</v>
      </c>
      <c r="P213" s="1" t="s">
        <v>13012</v>
      </c>
      <c r="Q213" s="1" t="s">
        <v>13012</v>
      </c>
      <c r="R213" s="1" t="s">
        <v>14196</v>
      </c>
      <c r="S213" s="1" t="s">
        <v>211</v>
      </c>
      <c r="T213" s="1"/>
      <c r="U213" s="1"/>
      <c r="V213" s="1" t="s">
        <v>14204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6857</v>
      </c>
      <c r="H214" s="1" t="s">
        <v>8441</v>
      </c>
      <c r="I214" s="1" t="s">
        <v>10060</v>
      </c>
      <c r="J214" s="1"/>
      <c r="K214" s="1" t="s">
        <v>11340</v>
      </c>
      <c r="L214" s="1" t="s">
        <v>212</v>
      </c>
      <c r="M214" s="1" t="s">
        <v>11552</v>
      </c>
      <c r="N214" s="1" t="s">
        <v>13010</v>
      </c>
      <c r="O214" s="1" t="s">
        <v>212</v>
      </c>
      <c r="P214" s="1" t="s">
        <v>13012</v>
      </c>
      <c r="Q214" s="1" t="s">
        <v>13012</v>
      </c>
      <c r="R214" s="1" t="s">
        <v>14196</v>
      </c>
      <c r="S214" s="1" t="s">
        <v>212</v>
      </c>
      <c r="T214" s="1"/>
      <c r="U214" s="1"/>
      <c r="V214" s="1" t="s">
        <v>14204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6858</v>
      </c>
      <c r="H215" s="1" t="s">
        <v>8442</v>
      </c>
      <c r="I215" s="1" t="s">
        <v>10061</v>
      </c>
      <c r="J215" s="1"/>
      <c r="K215" s="1" t="s">
        <v>11340</v>
      </c>
      <c r="L215" s="1" t="s">
        <v>213</v>
      </c>
      <c r="M215" s="1" t="s">
        <v>11553</v>
      </c>
      <c r="N215" s="1" t="s">
        <v>13010</v>
      </c>
      <c r="O215" s="1" t="s">
        <v>213</v>
      </c>
      <c r="P215" s="1" t="s">
        <v>13012</v>
      </c>
      <c r="Q215" s="1" t="s">
        <v>13012</v>
      </c>
      <c r="R215" s="1" t="s">
        <v>14196</v>
      </c>
      <c r="S215" s="1" t="s">
        <v>213</v>
      </c>
      <c r="T215" s="1"/>
      <c r="U215" s="1"/>
      <c r="V215" s="1" t="s">
        <v>14204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6859</v>
      </c>
      <c r="H216" s="1" t="s">
        <v>8443</v>
      </c>
      <c r="I216" s="1" t="s">
        <v>10062</v>
      </c>
      <c r="J216" s="1"/>
      <c r="K216" s="1" t="s">
        <v>11340</v>
      </c>
      <c r="L216" s="1" t="s">
        <v>214</v>
      </c>
      <c r="M216" s="1" t="s">
        <v>11554</v>
      </c>
      <c r="N216" s="1" t="s">
        <v>13010</v>
      </c>
      <c r="O216" s="1" t="s">
        <v>214</v>
      </c>
      <c r="P216" s="1" t="s">
        <v>13012</v>
      </c>
      <c r="Q216" s="1" t="s">
        <v>13012</v>
      </c>
      <c r="R216" s="1" t="s">
        <v>14196</v>
      </c>
      <c r="S216" s="1" t="s">
        <v>214</v>
      </c>
      <c r="T216" s="1"/>
      <c r="U216" s="1"/>
      <c r="V216" s="1" t="s">
        <v>14204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6860</v>
      </c>
      <c r="H217" s="1" t="s">
        <v>8444</v>
      </c>
      <c r="I217" s="1" t="s">
        <v>10063</v>
      </c>
      <c r="J217" s="1"/>
      <c r="K217" s="1" t="s">
        <v>11340</v>
      </c>
      <c r="L217" s="1" t="s">
        <v>215</v>
      </c>
      <c r="M217" s="1" t="s">
        <v>11555</v>
      </c>
      <c r="N217" s="1" t="s">
        <v>13010</v>
      </c>
      <c r="O217" s="1" t="s">
        <v>215</v>
      </c>
      <c r="P217" s="1" t="s">
        <v>13012</v>
      </c>
      <c r="Q217" s="1" t="s">
        <v>13012</v>
      </c>
      <c r="R217" s="1" t="s">
        <v>14196</v>
      </c>
      <c r="S217" s="1" t="s">
        <v>215</v>
      </c>
      <c r="T217" s="1"/>
      <c r="U217" s="1"/>
      <c r="V217" s="1" t="s">
        <v>14204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6861</v>
      </c>
      <c r="H218" s="1" t="s">
        <v>8445</v>
      </c>
      <c r="I218" s="1" t="s">
        <v>10064</v>
      </c>
      <c r="J218" s="1"/>
      <c r="K218" s="1" t="s">
        <v>11340</v>
      </c>
      <c r="L218" s="1" t="s">
        <v>216</v>
      </c>
      <c r="M218" s="1" t="s">
        <v>11556</v>
      </c>
      <c r="N218" s="1" t="s">
        <v>13010</v>
      </c>
      <c r="O218" s="1" t="s">
        <v>216</v>
      </c>
      <c r="P218" s="1" t="s">
        <v>13012</v>
      </c>
      <c r="Q218" s="1" t="s">
        <v>13012</v>
      </c>
      <c r="R218" s="1" t="s">
        <v>14196</v>
      </c>
      <c r="S218" s="1" t="s">
        <v>216</v>
      </c>
      <c r="T218" s="1"/>
      <c r="U218" s="1"/>
      <c r="V218" s="1" t="s">
        <v>14204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6862</v>
      </c>
      <c r="H219" s="1" t="s">
        <v>8446</v>
      </c>
      <c r="I219" s="1" t="s">
        <v>10065</v>
      </c>
      <c r="J219" s="1"/>
      <c r="K219" s="1" t="s">
        <v>11340</v>
      </c>
      <c r="L219" s="1" t="s">
        <v>217</v>
      </c>
      <c r="M219" s="1" t="s">
        <v>11557</v>
      </c>
      <c r="N219" s="1" t="s">
        <v>13010</v>
      </c>
      <c r="O219" s="1" t="s">
        <v>217</v>
      </c>
      <c r="P219" s="1" t="s">
        <v>13012</v>
      </c>
      <c r="Q219" s="1" t="s">
        <v>13012</v>
      </c>
      <c r="R219" s="1" t="s">
        <v>14196</v>
      </c>
      <c r="S219" s="1" t="s">
        <v>217</v>
      </c>
      <c r="T219" s="1"/>
      <c r="U219" s="1"/>
      <c r="V219" s="1" t="s">
        <v>14204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6863</v>
      </c>
      <c r="H220" s="1" t="s">
        <v>8447</v>
      </c>
      <c r="I220" s="1" t="s">
        <v>10066</v>
      </c>
      <c r="J220" s="1"/>
      <c r="K220" s="1" t="s">
        <v>11340</v>
      </c>
      <c r="L220" s="1" t="s">
        <v>218</v>
      </c>
      <c r="M220" s="1" t="s">
        <v>11558</v>
      </c>
      <c r="N220" s="1" t="s">
        <v>13010</v>
      </c>
      <c r="O220" s="1" t="s">
        <v>218</v>
      </c>
      <c r="P220" s="1" t="s">
        <v>13012</v>
      </c>
      <c r="Q220" s="1" t="s">
        <v>13012</v>
      </c>
      <c r="R220" s="1" t="s">
        <v>14196</v>
      </c>
      <c r="S220" s="1" t="s">
        <v>218</v>
      </c>
      <c r="T220" s="1"/>
      <c r="U220" s="1"/>
      <c r="V220" s="1" t="s">
        <v>14204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6864</v>
      </c>
      <c r="H221" s="1" t="s">
        <v>8448</v>
      </c>
      <c r="I221" s="1" t="s">
        <v>10067</v>
      </c>
      <c r="J221" s="1"/>
      <c r="K221" s="1" t="s">
        <v>11340</v>
      </c>
      <c r="L221" s="1" t="s">
        <v>219</v>
      </c>
      <c r="M221" s="1" t="s">
        <v>11559</v>
      </c>
      <c r="N221" s="1" t="s">
        <v>13010</v>
      </c>
      <c r="O221" s="1" t="s">
        <v>219</v>
      </c>
      <c r="P221" s="1" t="s">
        <v>13012</v>
      </c>
      <c r="Q221" s="1" t="s">
        <v>13012</v>
      </c>
      <c r="R221" s="1" t="s">
        <v>14196</v>
      </c>
      <c r="S221" s="1" t="s">
        <v>219</v>
      </c>
      <c r="T221" s="1"/>
      <c r="U221" s="1"/>
      <c r="V221" s="1" t="s">
        <v>14204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6865</v>
      </c>
      <c r="H222" s="1" t="s">
        <v>8449</v>
      </c>
      <c r="I222" s="1" t="s">
        <v>10068</v>
      </c>
      <c r="J222" s="1"/>
      <c r="K222" s="1" t="s">
        <v>11340</v>
      </c>
      <c r="L222" s="1" t="s">
        <v>220</v>
      </c>
      <c r="M222" s="1" t="s">
        <v>11560</v>
      </c>
      <c r="N222" s="1" t="s">
        <v>13010</v>
      </c>
      <c r="O222" s="1" t="s">
        <v>220</v>
      </c>
      <c r="P222" s="1" t="s">
        <v>13012</v>
      </c>
      <c r="Q222" s="1" t="s">
        <v>13012</v>
      </c>
      <c r="R222" s="1" t="s">
        <v>14196</v>
      </c>
      <c r="S222" s="1" t="s">
        <v>220</v>
      </c>
      <c r="T222" s="1"/>
      <c r="U222" s="1"/>
      <c r="V222" s="1" t="s">
        <v>14204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6866</v>
      </c>
      <c r="H223" s="1" t="s">
        <v>8450</v>
      </c>
      <c r="I223" s="1" t="s">
        <v>10069</v>
      </c>
      <c r="J223" s="1"/>
      <c r="K223" s="1" t="s">
        <v>11340</v>
      </c>
      <c r="L223" s="1" t="s">
        <v>221</v>
      </c>
      <c r="M223" s="1" t="s">
        <v>11561</v>
      </c>
      <c r="N223" s="1" t="s">
        <v>13010</v>
      </c>
      <c r="O223" s="1" t="s">
        <v>221</v>
      </c>
      <c r="P223" s="1" t="s">
        <v>13012</v>
      </c>
      <c r="Q223" s="1" t="s">
        <v>13012</v>
      </c>
      <c r="R223" s="1" t="s">
        <v>14196</v>
      </c>
      <c r="S223" s="1" t="s">
        <v>221</v>
      </c>
      <c r="T223" s="1"/>
      <c r="U223" s="1"/>
      <c r="V223" s="1" t="s">
        <v>14204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6867</v>
      </c>
      <c r="H224" s="1" t="s">
        <v>8451</v>
      </c>
      <c r="I224" s="1" t="s">
        <v>10070</v>
      </c>
      <c r="J224" s="1"/>
      <c r="K224" s="1" t="s">
        <v>11340</v>
      </c>
      <c r="L224" s="1" t="s">
        <v>222</v>
      </c>
      <c r="M224" s="1" t="s">
        <v>11562</v>
      </c>
      <c r="N224" s="1" t="s">
        <v>13010</v>
      </c>
      <c r="O224" s="1" t="s">
        <v>222</v>
      </c>
      <c r="P224" s="1" t="s">
        <v>13012</v>
      </c>
      <c r="Q224" s="1" t="s">
        <v>13012</v>
      </c>
      <c r="R224" s="1" t="s">
        <v>14196</v>
      </c>
      <c r="S224" s="1" t="s">
        <v>222</v>
      </c>
      <c r="T224" s="1"/>
      <c r="U224" s="1"/>
      <c r="V224" s="1" t="s">
        <v>14204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6868</v>
      </c>
      <c r="H225" s="1" t="s">
        <v>8452</v>
      </c>
      <c r="I225" s="1" t="s">
        <v>10071</v>
      </c>
      <c r="J225" s="1"/>
      <c r="K225" s="1" t="s">
        <v>11340</v>
      </c>
      <c r="L225" s="1" t="s">
        <v>223</v>
      </c>
      <c r="M225" s="1" t="s">
        <v>11563</v>
      </c>
      <c r="N225" s="1" t="s">
        <v>13010</v>
      </c>
      <c r="O225" s="1" t="s">
        <v>223</v>
      </c>
      <c r="P225" s="1" t="s">
        <v>13012</v>
      </c>
      <c r="Q225" s="1" t="s">
        <v>13012</v>
      </c>
      <c r="R225" s="1" t="s">
        <v>14196</v>
      </c>
      <c r="S225" s="1" t="s">
        <v>223</v>
      </c>
      <c r="T225" s="1"/>
      <c r="U225" s="1"/>
      <c r="V225" s="1" t="s">
        <v>14204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6869</v>
      </c>
      <c r="H226" s="1" t="s">
        <v>8453</v>
      </c>
      <c r="I226" s="1" t="s">
        <v>10072</v>
      </c>
      <c r="J226" s="1"/>
      <c r="K226" s="1" t="s">
        <v>11340</v>
      </c>
      <c r="L226" s="1" t="s">
        <v>224</v>
      </c>
      <c r="M226" s="1" t="s">
        <v>11564</v>
      </c>
      <c r="N226" s="1" t="s">
        <v>13010</v>
      </c>
      <c r="O226" s="1" t="s">
        <v>224</v>
      </c>
      <c r="P226" s="1" t="s">
        <v>13012</v>
      </c>
      <c r="Q226" s="1" t="s">
        <v>13012</v>
      </c>
      <c r="R226" s="1" t="s">
        <v>14196</v>
      </c>
      <c r="S226" s="1" t="s">
        <v>224</v>
      </c>
      <c r="T226" s="1"/>
      <c r="U226" s="1"/>
      <c r="V226" s="1" t="s">
        <v>14204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6870</v>
      </c>
      <c r="H227" s="1" t="s">
        <v>8446</v>
      </c>
      <c r="I227" s="1" t="s">
        <v>10073</v>
      </c>
      <c r="J227" s="1"/>
      <c r="K227" s="1" t="s">
        <v>11340</v>
      </c>
      <c r="L227" s="1" t="s">
        <v>225</v>
      </c>
      <c r="M227" s="1" t="s">
        <v>11565</v>
      </c>
      <c r="N227" s="1" t="s">
        <v>13010</v>
      </c>
      <c r="O227" s="1" t="s">
        <v>225</v>
      </c>
      <c r="P227" s="1" t="s">
        <v>13012</v>
      </c>
      <c r="Q227" s="1" t="s">
        <v>13012</v>
      </c>
      <c r="R227" s="1" t="s">
        <v>14196</v>
      </c>
      <c r="S227" s="1" t="s">
        <v>225</v>
      </c>
      <c r="T227" s="1"/>
      <c r="U227" s="1"/>
      <c r="V227" s="1" t="s">
        <v>14204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3613</v>
      </c>
      <c r="H228" s="1" t="s">
        <v>8454</v>
      </c>
      <c r="I228" s="1" t="s">
        <v>10074</v>
      </c>
      <c r="J228" s="1"/>
      <c r="K228" s="1" t="s">
        <v>11340</v>
      </c>
      <c r="L228" s="1" t="s">
        <v>226</v>
      </c>
      <c r="M228" s="1" t="s">
        <v>11566</v>
      </c>
      <c r="N228" s="1" t="s">
        <v>13010</v>
      </c>
      <c r="O228" s="1" t="s">
        <v>226</v>
      </c>
      <c r="P228" s="1" t="s">
        <v>13012</v>
      </c>
      <c r="Q228" s="1" t="s">
        <v>13012</v>
      </c>
      <c r="R228" s="1" t="s">
        <v>14196</v>
      </c>
      <c r="S228" s="1" t="s">
        <v>226</v>
      </c>
      <c r="T228" s="1"/>
      <c r="U228" s="1"/>
      <c r="V228" s="1" t="s">
        <v>14204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6871</v>
      </c>
      <c r="H229" s="1" t="s">
        <v>8455</v>
      </c>
      <c r="I229" s="1" t="s">
        <v>10075</v>
      </c>
      <c r="J229" s="1"/>
      <c r="K229" s="1" t="s">
        <v>11340</v>
      </c>
      <c r="L229" s="1" t="s">
        <v>227</v>
      </c>
      <c r="M229" s="1" t="s">
        <v>11567</v>
      </c>
      <c r="N229" s="1" t="s">
        <v>13010</v>
      </c>
      <c r="O229" s="1" t="s">
        <v>227</v>
      </c>
      <c r="P229" s="1" t="s">
        <v>13012</v>
      </c>
      <c r="Q229" s="1" t="s">
        <v>13012</v>
      </c>
      <c r="R229" s="1" t="s">
        <v>14196</v>
      </c>
      <c r="S229" s="1" t="s">
        <v>227</v>
      </c>
      <c r="T229" s="1"/>
      <c r="U229" s="1"/>
      <c r="V229" s="1" t="s">
        <v>14204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6872</v>
      </c>
      <c r="H230" s="1" t="s">
        <v>8456</v>
      </c>
      <c r="I230" s="1" t="s">
        <v>10076</v>
      </c>
      <c r="J230" s="1"/>
      <c r="K230" s="1" t="s">
        <v>11340</v>
      </c>
      <c r="L230" s="1" t="s">
        <v>228</v>
      </c>
      <c r="M230" s="1" t="s">
        <v>11568</v>
      </c>
      <c r="N230" s="1" t="s">
        <v>13010</v>
      </c>
      <c r="O230" s="1" t="s">
        <v>228</v>
      </c>
      <c r="P230" s="1" t="s">
        <v>13012</v>
      </c>
      <c r="Q230" s="1" t="s">
        <v>13012</v>
      </c>
      <c r="R230" s="1" t="s">
        <v>14196</v>
      </c>
      <c r="S230" s="1" t="s">
        <v>228</v>
      </c>
      <c r="T230" s="1"/>
      <c r="U230" s="1"/>
      <c r="V230" s="1" t="s">
        <v>14204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6873</v>
      </c>
      <c r="H231" s="1" t="s">
        <v>8457</v>
      </c>
      <c r="I231" s="1" t="s">
        <v>10077</v>
      </c>
      <c r="J231" s="1"/>
      <c r="K231" s="1" t="s">
        <v>11340</v>
      </c>
      <c r="L231" s="1" t="s">
        <v>229</v>
      </c>
      <c r="M231" s="1" t="s">
        <v>11569</v>
      </c>
      <c r="N231" s="1" t="s">
        <v>13010</v>
      </c>
      <c r="O231" s="1" t="s">
        <v>229</v>
      </c>
      <c r="P231" s="1" t="s">
        <v>13012</v>
      </c>
      <c r="Q231" s="1" t="s">
        <v>13012</v>
      </c>
      <c r="R231" s="1" t="s">
        <v>14196</v>
      </c>
      <c r="S231" s="1" t="s">
        <v>229</v>
      </c>
      <c r="T231" s="1"/>
      <c r="U231" s="1"/>
      <c r="V231" s="1" t="s">
        <v>14204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6874</v>
      </c>
      <c r="H232" s="1" t="s">
        <v>8458</v>
      </c>
      <c r="I232" s="1" t="s">
        <v>10078</v>
      </c>
      <c r="J232" s="1"/>
      <c r="K232" s="1" t="s">
        <v>11340</v>
      </c>
      <c r="L232" s="1" t="s">
        <v>230</v>
      </c>
      <c r="M232" s="1" t="s">
        <v>11570</v>
      </c>
      <c r="N232" s="1" t="s">
        <v>13010</v>
      </c>
      <c r="O232" s="1" t="s">
        <v>230</v>
      </c>
      <c r="P232" s="1" t="s">
        <v>13012</v>
      </c>
      <c r="Q232" s="1" t="s">
        <v>13012</v>
      </c>
      <c r="R232" s="1" t="s">
        <v>14196</v>
      </c>
      <c r="S232" s="1" t="s">
        <v>230</v>
      </c>
      <c r="T232" s="1"/>
      <c r="U232" s="1"/>
      <c r="V232" s="1" t="s">
        <v>14204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6875</v>
      </c>
      <c r="H233" s="1" t="s">
        <v>8459</v>
      </c>
      <c r="I233" s="1" t="s">
        <v>10079</v>
      </c>
      <c r="J233" s="1"/>
      <c r="K233" s="1" t="s">
        <v>11340</v>
      </c>
      <c r="L233" s="1" t="s">
        <v>231</v>
      </c>
      <c r="M233" s="1" t="s">
        <v>11571</v>
      </c>
      <c r="N233" s="1" t="s">
        <v>13010</v>
      </c>
      <c r="O233" s="1" t="s">
        <v>231</v>
      </c>
      <c r="P233" s="1" t="s">
        <v>13012</v>
      </c>
      <c r="Q233" s="1" t="s">
        <v>13012</v>
      </c>
      <c r="R233" s="1" t="s">
        <v>14196</v>
      </c>
      <c r="S233" s="1" t="s">
        <v>231</v>
      </c>
      <c r="T233" s="1"/>
      <c r="U233" s="1"/>
      <c r="V233" s="1" t="s">
        <v>14204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6876</v>
      </c>
      <c r="H234" s="1" t="s">
        <v>8460</v>
      </c>
      <c r="I234" s="1" t="s">
        <v>10080</v>
      </c>
      <c r="J234" s="1"/>
      <c r="K234" s="1" t="s">
        <v>11340</v>
      </c>
      <c r="L234" s="1" t="s">
        <v>232</v>
      </c>
      <c r="M234" s="1" t="s">
        <v>11572</v>
      </c>
      <c r="N234" s="1" t="s">
        <v>13010</v>
      </c>
      <c r="O234" s="1" t="s">
        <v>232</v>
      </c>
      <c r="P234" s="1" t="s">
        <v>13012</v>
      </c>
      <c r="Q234" s="1" t="s">
        <v>13012</v>
      </c>
      <c r="R234" s="1" t="s">
        <v>14196</v>
      </c>
      <c r="S234" s="1" t="s">
        <v>232</v>
      </c>
      <c r="T234" s="1"/>
      <c r="U234" s="1"/>
      <c r="V234" s="1" t="s">
        <v>14204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6877</v>
      </c>
      <c r="H235" s="1" t="s">
        <v>8461</v>
      </c>
      <c r="I235" s="1" t="s">
        <v>10081</v>
      </c>
      <c r="J235" s="1"/>
      <c r="K235" s="1" t="s">
        <v>11340</v>
      </c>
      <c r="L235" s="1" t="s">
        <v>233</v>
      </c>
      <c r="M235" s="1" t="s">
        <v>11573</v>
      </c>
      <c r="N235" s="1" t="s">
        <v>13010</v>
      </c>
      <c r="O235" s="1" t="s">
        <v>233</v>
      </c>
      <c r="P235" s="1" t="s">
        <v>13012</v>
      </c>
      <c r="Q235" s="1" t="s">
        <v>13012</v>
      </c>
      <c r="R235" s="1" t="s">
        <v>14196</v>
      </c>
      <c r="S235" s="1" t="s">
        <v>233</v>
      </c>
      <c r="T235" s="1"/>
      <c r="U235" s="1"/>
      <c r="V235" s="1" t="s">
        <v>14204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6878</v>
      </c>
      <c r="H236" s="1" t="s">
        <v>8462</v>
      </c>
      <c r="I236" s="1" t="s">
        <v>9932</v>
      </c>
      <c r="J236" s="1"/>
      <c r="K236" s="1" t="s">
        <v>11340</v>
      </c>
      <c r="L236" s="1" t="s">
        <v>234</v>
      </c>
      <c r="M236" s="1" t="s">
        <v>11574</v>
      </c>
      <c r="N236" s="1" t="s">
        <v>13010</v>
      </c>
      <c r="O236" s="1" t="s">
        <v>234</v>
      </c>
      <c r="P236" s="1" t="s">
        <v>13012</v>
      </c>
      <c r="Q236" s="1" t="s">
        <v>13012</v>
      </c>
      <c r="R236" s="1" t="s">
        <v>14196</v>
      </c>
      <c r="S236" s="1" t="s">
        <v>234</v>
      </c>
      <c r="T236" s="1"/>
      <c r="U236" s="1"/>
      <c r="V236" s="1" t="s">
        <v>14204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6879</v>
      </c>
      <c r="H237" s="1" t="s">
        <v>8457</v>
      </c>
      <c r="I237" s="1" t="s">
        <v>10082</v>
      </c>
      <c r="J237" s="1"/>
      <c r="K237" s="1" t="s">
        <v>11340</v>
      </c>
      <c r="L237" s="1" t="s">
        <v>235</v>
      </c>
      <c r="M237" s="1" t="s">
        <v>11575</v>
      </c>
      <c r="N237" s="1" t="s">
        <v>13010</v>
      </c>
      <c r="O237" s="1" t="s">
        <v>235</v>
      </c>
      <c r="P237" s="1" t="s">
        <v>13012</v>
      </c>
      <c r="Q237" s="1" t="s">
        <v>13012</v>
      </c>
      <c r="R237" s="1" t="s">
        <v>14196</v>
      </c>
      <c r="S237" s="1" t="s">
        <v>235</v>
      </c>
      <c r="T237" s="1"/>
      <c r="U237" s="1"/>
      <c r="V237" s="1" t="s">
        <v>14204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6880</v>
      </c>
      <c r="H238" s="1" t="s">
        <v>8463</v>
      </c>
      <c r="I238" s="1" t="s">
        <v>10083</v>
      </c>
      <c r="J238" s="1"/>
      <c r="K238" s="1" t="s">
        <v>11340</v>
      </c>
      <c r="L238" s="1" t="s">
        <v>236</v>
      </c>
      <c r="M238" s="1" t="s">
        <v>11576</v>
      </c>
      <c r="N238" s="1" t="s">
        <v>13010</v>
      </c>
      <c r="O238" s="1" t="s">
        <v>236</v>
      </c>
      <c r="P238" s="1" t="s">
        <v>13012</v>
      </c>
      <c r="Q238" s="1" t="s">
        <v>13012</v>
      </c>
      <c r="R238" s="1" t="s">
        <v>14196</v>
      </c>
      <c r="S238" s="1" t="s">
        <v>236</v>
      </c>
      <c r="T238" s="1"/>
      <c r="U238" s="1"/>
      <c r="V238" s="1" t="s">
        <v>14204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3624</v>
      </c>
      <c r="G239" s="1" t="s">
        <v>6881</v>
      </c>
      <c r="H239" s="1" t="s">
        <v>8464</v>
      </c>
      <c r="I239" s="1" t="s">
        <v>10071</v>
      </c>
      <c r="J239" s="1"/>
      <c r="K239" s="1" t="s">
        <v>11340</v>
      </c>
      <c r="L239" s="1" t="s">
        <v>237</v>
      </c>
      <c r="M239" s="1" t="s">
        <v>11577</v>
      </c>
      <c r="N239" s="1" t="s">
        <v>13010</v>
      </c>
      <c r="O239" s="1" t="s">
        <v>237</v>
      </c>
      <c r="P239" s="1" t="s">
        <v>13012</v>
      </c>
      <c r="Q239" s="1" t="s">
        <v>13012</v>
      </c>
      <c r="R239" s="1" t="s">
        <v>14196</v>
      </c>
      <c r="S239" s="1" t="s">
        <v>237</v>
      </c>
      <c r="T239" s="1"/>
      <c r="U239" s="1"/>
      <c r="V239" s="1" t="s">
        <v>14204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6882</v>
      </c>
      <c r="H240" s="1" t="s">
        <v>8465</v>
      </c>
      <c r="I240" s="1" t="s">
        <v>10084</v>
      </c>
      <c r="J240" s="1"/>
      <c r="K240" s="1" t="s">
        <v>11340</v>
      </c>
      <c r="L240" s="1" t="s">
        <v>238</v>
      </c>
      <c r="M240" s="1" t="s">
        <v>11578</v>
      </c>
      <c r="N240" s="1" t="s">
        <v>13010</v>
      </c>
      <c r="O240" s="1" t="s">
        <v>238</v>
      </c>
      <c r="P240" s="1" t="s">
        <v>13012</v>
      </c>
      <c r="Q240" s="1" t="s">
        <v>13012</v>
      </c>
      <c r="R240" s="1" t="s">
        <v>14196</v>
      </c>
      <c r="S240" s="1" t="s">
        <v>238</v>
      </c>
      <c r="T240" s="1"/>
      <c r="U240" s="1"/>
      <c r="V240" s="1" t="s">
        <v>14204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6883</v>
      </c>
      <c r="H241" s="1" t="s">
        <v>8466</v>
      </c>
      <c r="I241" s="1" t="s">
        <v>10085</v>
      </c>
      <c r="J241" s="1"/>
      <c r="K241" s="1" t="s">
        <v>11340</v>
      </c>
      <c r="L241" s="1" t="s">
        <v>239</v>
      </c>
      <c r="M241" s="1" t="s">
        <v>11579</v>
      </c>
      <c r="N241" s="1" t="s">
        <v>13010</v>
      </c>
      <c r="O241" s="1" t="s">
        <v>239</v>
      </c>
      <c r="P241" s="1" t="s">
        <v>13012</v>
      </c>
      <c r="Q241" s="1" t="s">
        <v>13012</v>
      </c>
      <c r="R241" s="1" t="s">
        <v>14196</v>
      </c>
      <c r="S241" s="1" t="s">
        <v>239</v>
      </c>
      <c r="T241" s="1"/>
      <c r="U241" s="1"/>
      <c r="V241" s="1" t="s">
        <v>14204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6884</v>
      </c>
      <c r="H242" s="1" t="s">
        <v>8467</v>
      </c>
      <c r="I242" s="1" t="s">
        <v>10086</v>
      </c>
      <c r="J242" s="1"/>
      <c r="K242" s="1" t="s">
        <v>11340</v>
      </c>
      <c r="L242" s="1" t="s">
        <v>240</v>
      </c>
      <c r="M242" s="1" t="s">
        <v>11580</v>
      </c>
      <c r="N242" s="1" t="s">
        <v>13010</v>
      </c>
      <c r="O242" s="1" t="s">
        <v>240</v>
      </c>
      <c r="P242" s="1" t="s">
        <v>13012</v>
      </c>
      <c r="Q242" s="1" t="s">
        <v>13012</v>
      </c>
      <c r="R242" s="1" t="s">
        <v>14196</v>
      </c>
      <c r="S242" s="1" t="s">
        <v>240</v>
      </c>
      <c r="T242" s="1"/>
      <c r="U242" s="1"/>
      <c r="V242" s="1" t="s">
        <v>14204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6885</v>
      </c>
      <c r="H243" s="1" t="s">
        <v>8468</v>
      </c>
      <c r="I243" s="1" t="s">
        <v>10087</v>
      </c>
      <c r="J243" s="1"/>
      <c r="K243" s="1" t="s">
        <v>11340</v>
      </c>
      <c r="L243" s="1" t="s">
        <v>241</v>
      </c>
      <c r="M243" s="1" t="s">
        <v>11581</v>
      </c>
      <c r="N243" s="1" t="s">
        <v>13010</v>
      </c>
      <c r="O243" s="1" t="s">
        <v>241</v>
      </c>
      <c r="P243" s="1" t="s">
        <v>13012</v>
      </c>
      <c r="Q243" s="1" t="s">
        <v>13012</v>
      </c>
      <c r="R243" s="1" t="s">
        <v>14196</v>
      </c>
      <c r="S243" s="1" t="s">
        <v>241</v>
      </c>
      <c r="T243" s="1"/>
      <c r="U243" s="1"/>
      <c r="V243" s="1" t="s">
        <v>14204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6886</v>
      </c>
      <c r="H244" s="1" t="s">
        <v>8469</v>
      </c>
      <c r="I244" s="1" t="s">
        <v>10088</v>
      </c>
      <c r="J244" s="1"/>
      <c r="K244" s="1" t="s">
        <v>11340</v>
      </c>
      <c r="L244" s="1" t="s">
        <v>242</v>
      </c>
      <c r="M244" s="1" t="s">
        <v>11582</v>
      </c>
      <c r="N244" s="1" t="s">
        <v>13010</v>
      </c>
      <c r="O244" s="1" t="s">
        <v>242</v>
      </c>
      <c r="P244" s="1" t="s">
        <v>13012</v>
      </c>
      <c r="Q244" s="1" t="s">
        <v>13012</v>
      </c>
      <c r="R244" s="1" t="s">
        <v>14196</v>
      </c>
      <c r="S244" s="1" t="s">
        <v>242</v>
      </c>
      <c r="T244" s="1"/>
      <c r="U244" s="1"/>
      <c r="V244" s="1" t="s">
        <v>14204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6887</v>
      </c>
      <c r="H245" s="1" t="s">
        <v>8470</v>
      </c>
      <c r="I245" s="1" t="s">
        <v>10089</v>
      </c>
      <c r="J245" s="1"/>
      <c r="K245" s="1" t="s">
        <v>11340</v>
      </c>
      <c r="L245" s="1" t="s">
        <v>243</v>
      </c>
      <c r="M245" s="1" t="s">
        <v>11583</v>
      </c>
      <c r="N245" s="1" t="s">
        <v>13010</v>
      </c>
      <c r="O245" s="1" t="s">
        <v>243</v>
      </c>
      <c r="P245" s="1" t="s">
        <v>13012</v>
      </c>
      <c r="Q245" s="1" t="s">
        <v>13012</v>
      </c>
      <c r="R245" s="1" t="s">
        <v>14196</v>
      </c>
      <c r="S245" s="1" t="s">
        <v>243</v>
      </c>
      <c r="T245" s="1"/>
      <c r="U245" s="1"/>
      <c r="V245" s="1" t="s">
        <v>14204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6888</v>
      </c>
      <c r="H246" s="1" t="s">
        <v>8471</v>
      </c>
      <c r="I246" s="1" t="s">
        <v>10090</v>
      </c>
      <c r="J246" s="1"/>
      <c r="K246" s="1" t="s">
        <v>11340</v>
      </c>
      <c r="L246" s="1" t="s">
        <v>244</v>
      </c>
      <c r="M246" s="1" t="s">
        <v>11584</v>
      </c>
      <c r="N246" s="1" t="s">
        <v>13010</v>
      </c>
      <c r="O246" s="1" t="s">
        <v>244</v>
      </c>
      <c r="P246" s="1" t="s">
        <v>13012</v>
      </c>
      <c r="Q246" s="1" t="s">
        <v>13012</v>
      </c>
      <c r="R246" s="1" t="s">
        <v>14196</v>
      </c>
      <c r="S246" s="1" t="s">
        <v>244</v>
      </c>
      <c r="T246" s="1"/>
      <c r="U246" s="1"/>
      <c r="V246" s="1" t="s">
        <v>14204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6889</v>
      </c>
      <c r="H247" s="1" t="s">
        <v>8472</v>
      </c>
      <c r="I247" s="1" t="s">
        <v>10091</v>
      </c>
      <c r="J247" s="1"/>
      <c r="K247" s="1" t="s">
        <v>11340</v>
      </c>
      <c r="L247" s="1" t="s">
        <v>245</v>
      </c>
      <c r="M247" s="1" t="s">
        <v>11585</v>
      </c>
      <c r="N247" s="1" t="s">
        <v>13010</v>
      </c>
      <c r="O247" s="1" t="s">
        <v>245</v>
      </c>
      <c r="P247" s="1" t="s">
        <v>13012</v>
      </c>
      <c r="Q247" s="1" t="s">
        <v>13012</v>
      </c>
      <c r="R247" s="1" t="s">
        <v>14196</v>
      </c>
      <c r="S247" s="1" t="s">
        <v>245</v>
      </c>
      <c r="T247" s="1"/>
      <c r="U247" s="1"/>
      <c r="V247" s="1" t="s">
        <v>14204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6890</v>
      </c>
      <c r="H248" s="1" t="s">
        <v>8473</v>
      </c>
      <c r="I248" s="1" t="s">
        <v>10092</v>
      </c>
      <c r="J248" s="1"/>
      <c r="K248" s="1" t="s">
        <v>11340</v>
      </c>
      <c r="L248" s="1" t="s">
        <v>246</v>
      </c>
      <c r="M248" s="1" t="s">
        <v>11586</v>
      </c>
      <c r="N248" s="1" t="s">
        <v>13010</v>
      </c>
      <c r="O248" s="1" t="s">
        <v>246</v>
      </c>
      <c r="P248" s="1" t="s">
        <v>13012</v>
      </c>
      <c r="Q248" s="1" t="s">
        <v>13012</v>
      </c>
      <c r="R248" s="1" t="s">
        <v>14196</v>
      </c>
      <c r="S248" s="1" t="s">
        <v>246</v>
      </c>
      <c r="T248" s="1"/>
      <c r="U248" s="1"/>
      <c r="V248" s="1" t="s">
        <v>14204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6891</v>
      </c>
      <c r="H249" s="1" t="s">
        <v>8474</v>
      </c>
      <c r="I249" s="1" t="s">
        <v>10093</v>
      </c>
      <c r="J249" s="1"/>
      <c r="K249" s="1" t="s">
        <v>11340</v>
      </c>
      <c r="L249" s="1" t="s">
        <v>247</v>
      </c>
      <c r="M249" s="1" t="s">
        <v>11587</v>
      </c>
      <c r="N249" s="1" t="s">
        <v>13010</v>
      </c>
      <c r="O249" s="1" t="s">
        <v>247</v>
      </c>
      <c r="P249" s="1" t="s">
        <v>13012</v>
      </c>
      <c r="Q249" s="1" t="s">
        <v>13012</v>
      </c>
      <c r="R249" s="1" t="s">
        <v>14196</v>
      </c>
      <c r="S249" s="1" t="s">
        <v>247</v>
      </c>
      <c r="T249" s="1"/>
      <c r="U249" s="1"/>
      <c r="V249" s="1" t="s">
        <v>14204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6892</v>
      </c>
      <c r="H250" s="1" t="s">
        <v>8465</v>
      </c>
      <c r="I250" s="1" t="s">
        <v>10094</v>
      </c>
      <c r="J250" s="1"/>
      <c r="K250" s="1" t="s">
        <v>11340</v>
      </c>
      <c r="L250" s="1" t="s">
        <v>248</v>
      </c>
      <c r="M250" s="1" t="s">
        <v>11588</v>
      </c>
      <c r="N250" s="1" t="s">
        <v>13010</v>
      </c>
      <c r="O250" s="1" t="s">
        <v>248</v>
      </c>
      <c r="P250" s="1" t="s">
        <v>13012</v>
      </c>
      <c r="Q250" s="1" t="s">
        <v>13012</v>
      </c>
      <c r="R250" s="1" t="s">
        <v>14196</v>
      </c>
      <c r="S250" s="1" t="s">
        <v>248</v>
      </c>
      <c r="T250" s="1"/>
      <c r="U250" s="1"/>
      <c r="V250" s="1" t="s">
        <v>14204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6893</v>
      </c>
      <c r="H251" s="1" t="s">
        <v>8475</v>
      </c>
      <c r="I251" s="1" t="s">
        <v>10095</v>
      </c>
      <c r="J251" s="1"/>
      <c r="K251" s="1" t="s">
        <v>11340</v>
      </c>
      <c r="L251" s="1" t="s">
        <v>249</v>
      </c>
      <c r="M251" s="1" t="s">
        <v>11589</v>
      </c>
      <c r="N251" s="1" t="s">
        <v>13010</v>
      </c>
      <c r="O251" s="1" t="s">
        <v>249</v>
      </c>
      <c r="P251" s="1" t="s">
        <v>13012</v>
      </c>
      <c r="Q251" s="1" t="s">
        <v>13012</v>
      </c>
      <c r="R251" s="1" t="s">
        <v>14196</v>
      </c>
      <c r="S251" s="1" t="s">
        <v>249</v>
      </c>
      <c r="T251" s="1"/>
      <c r="U251" s="1"/>
      <c r="V251" s="1" t="s">
        <v>14204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6894</v>
      </c>
      <c r="H252" s="1" t="s">
        <v>8476</v>
      </c>
      <c r="I252" s="1" t="s">
        <v>10096</v>
      </c>
      <c r="J252" s="1"/>
      <c r="K252" s="1" t="s">
        <v>11340</v>
      </c>
      <c r="L252" s="1" t="s">
        <v>250</v>
      </c>
      <c r="M252" s="1" t="s">
        <v>11590</v>
      </c>
      <c r="N252" s="1" t="s">
        <v>13010</v>
      </c>
      <c r="O252" s="1" t="s">
        <v>250</v>
      </c>
      <c r="P252" s="1" t="s">
        <v>13012</v>
      </c>
      <c r="Q252" s="1" t="s">
        <v>13012</v>
      </c>
      <c r="R252" s="1" t="s">
        <v>14196</v>
      </c>
      <c r="S252" s="1" t="s">
        <v>250</v>
      </c>
      <c r="T252" s="1"/>
      <c r="U252" s="1"/>
      <c r="V252" s="1" t="s">
        <v>14204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6895</v>
      </c>
      <c r="H253" s="1" t="s">
        <v>8477</v>
      </c>
      <c r="I253" s="1" t="s">
        <v>10097</v>
      </c>
      <c r="J253" s="1"/>
      <c r="K253" s="1" t="s">
        <v>11340</v>
      </c>
      <c r="L253" s="1" t="s">
        <v>251</v>
      </c>
      <c r="M253" s="1" t="s">
        <v>11591</v>
      </c>
      <c r="N253" s="1" t="s">
        <v>13010</v>
      </c>
      <c r="O253" s="1" t="s">
        <v>251</v>
      </c>
      <c r="P253" s="1" t="s">
        <v>13012</v>
      </c>
      <c r="Q253" s="1" t="s">
        <v>13012</v>
      </c>
      <c r="R253" s="1" t="s">
        <v>14196</v>
      </c>
      <c r="S253" s="1" t="s">
        <v>251</v>
      </c>
      <c r="T253" s="1"/>
      <c r="U253" s="1"/>
      <c r="V253" s="1" t="s">
        <v>14204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6896</v>
      </c>
      <c r="H254" s="1" t="s">
        <v>8478</v>
      </c>
      <c r="I254" s="1" t="s">
        <v>10098</v>
      </c>
      <c r="J254" s="1"/>
      <c r="K254" s="1" t="s">
        <v>11340</v>
      </c>
      <c r="L254" s="1" t="s">
        <v>252</v>
      </c>
      <c r="M254" s="1" t="s">
        <v>11592</v>
      </c>
      <c r="N254" s="1" t="s">
        <v>13010</v>
      </c>
      <c r="O254" s="1" t="s">
        <v>252</v>
      </c>
      <c r="P254" s="1" t="s">
        <v>13012</v>
      </c>
      <c r="Q254" s="1" t="s">
        <v>13012</v>
      </c>
      <c r="R254" s="1" t="s">
        <v>14196</v>
      </c>
      <c r="S254" s="1" t="s">
        <v>252</v>
      </c>
      <c r="T254" s="1"/>
      <c r="U254" s="1"/>
      <c r="V254" s="1" t="s">
        <v>14204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6897</v>
      </c>
      <c r="H255" s="1" t="s">
        <v>8479</v>
      </c>
      <c r="I255" s="1" t="s">
        <v>10099</v>
      </c>
      <c r="J255" s="1"/>
      <c r="K255" s="1" t="s">
        <v>11340</v>
      </c>
      <c r="L255" s="1" t="s">
        <v>253</v>
      </c>
      <c r="M255" s="1" t="s">
        <v>11593</v>
      </c>
      <c r="N255" s="1" t="s">
        <v>13010</v>
      </c>
      <c r="O255" s="1" t="s">
        <v>253</v>
      </c>
      <c r="P255" s="1" t="s">
        <v>13012</v>
      </c>
      <c r="Q255" s="1" t="s">
        <v>13012</v>
      </c>
      <c r="R255" s="1" t="s">
        <v>14196</v>
      </c>
      <c r="S255" s="1" t="s">
        <v>253</v>
      </c>
      <c r="T255" s="1"/>
      <c r="U255" s="1"/>
      <c r="V255" s="1" t="s">
        <v>14204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6898</v>
      </c>
      <c r="H256" s="1" t="s">
        <v>8480</v>
      </c>
      <c r="I256" s="1" t="s">
        <v>10100</v>
      </c>
      <c r="J256" s="1"/>
      <c r="K256" s="1" t="s">
        <v>11340</v>
      </c>
      <c r="L256" s="1" t="s">
        <v>254</v>
      </c>
      <c r="M256" s="1" t="s">
        <v>11594</v>
      </c>
      <c r="N256" s="1" t="s">
        <v>13010</v>
      </c>
      <c r="O256" s="1" t="s">
        <v>254</v>
      </c>
      <c r="P256" s="1" t="s">
        <v>13012</v>
      </c>
      <c r="Q256" s="1" t="s">
        <v>13012</v>
      </c>
      <c r="R256" s="1" t="s">
        <v>14196</v>
      </c>
      <c r="S256" s="1" t="s">
        <v>254</v>
      </c>
      <c r="T256" s="1"/>
      <c r="U256" s="1"/>
      <c r="V256" s="1" t="s">
        <v>14204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6899</v>
      </c>
      <c r="H257" s="1" t="s">
        <v>8481</v>
      </c>
      <c r="I257" s="1" t="s">
        <v>10101</v>
      </c>
      <c r="J257" s="1"/>
      <c r="K257" s="1" t="s">
        <v>11340</v>
      </c>
      <c r="L257" s="1" t="s">
        <v>255</v>
      </c>
      <c r="M257" s="1" t="s">
        <v>11595</v>
      </c>
      <c r="N257" s="1" t="s">
        <v>13010</v>
      </c>
      <c r="O257" s="1" t="s">
        <v>255</v>
      </c>
      <c r="P257" s="1" t="s">
        <v>13012</v>
      </c>
      <c r="Q257" s="1" t="s">
        <v>13012</v>
      </c>
      <c r="R257" s="1" t="s">
        <v>14196</v>
      </c>
      <c r="S257" s="1" t="s">
        <v>255</v>
      </c>
      <c r="T257" s="1"/>
      <c r="U257" s="1"/>
      <c r="V257" s="1" t="s">
        <v>14204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6900</v>
      </c>
      <c r="H258" s="1" t="s">
        <v>8482</v>
      </c>
      <c r="I258" s="1" t="s">
        <v>10102</v>
      </c>
      <c r="J258" s="1"/>
      <c r="K258" s="1" t="s">
        <v>11340</v>
      </c>
      <c r="L258" s="1" t="s">
        <v>256</v>
      </c>
      <c r="M258" s="1" t="s">
        <v>11596</v>
      </c>
      <c r="N258" s="1" t="s">
        <v>13010</v>
      </c>
      <c r="O258" s="1" t="s">
        <v>256</v>
      </c>
      <c r="P258" s="1" t="s">
        <v>13012</v>
      </c>
      <c r="Q258" s="1" t="s">
        <v>13012</v>
      </c>
      <c r="R258" s="1" t="s">
        <v>14196</v>
      </c>
      <c r="S258" s="1" t="s">
        <v>256</v>
      </c>
      <c r="T258" s="1"/>
      <c r="U258" s="1"/>
      <c r="V258" s="1" t="s">
        <v>14204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6901</v>
      </c>
      <c r="H259" s="1" t="s">
        <v>8483</v>
      </c>
      <c r="I259" s="1" t="s">
        <v>10103</v>
      </c>
      <c r="J259" s="1"/>
      <c r="K259" s="1" t="s">
        <v>11340</v>
      </c>
      <c r="L259" s="1" t="s">
        <v>257</v>
      </c>
      <c r="M259" s="1" t="s">
        <v>11597</v>
      </c>
      <c r="N259" s="1" t="s">
        <v>13010</v>
      </c>
      <c r="O259" s="1" t="s">
        <v>257</v>
      </c>
      <c r="P259" s="1" t="s">
        <v>13012</v>
      </c>
      <c r="Q259" s="1" t="s">
        <v>13012</v>
      </c>
      <c r="R259" s="1" t="s">
        <v>14196</v>
      </c>
      <c r="S259" s="1" t="s">
        <v>257</v>
      </c>
      <c r="T259" s="1"/>
      <c r="U259" s="1"/>
      <c r="V259" s="1" t="s">
        <v>14204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6902</v>
      </c>
      <c r="H260" s="1" t="s">
        <v>8484</v>
      </c>
      <c r="I260" s="1" t="s">
        <v>10104</v>
      </c>
      <c r="J260" s="1"/>
      <c r="K260" s="1" t="s">
        <v>11340</v>
      </c>
      <c r="L260" s="1" t="s">
        <v>258</v>
      </c>
      <c r="M260" s="1" t="s">
        <v>11598</v>
      </c>
      <c r="N260" s="1" t="s">
        <v>13010</v>
      </c>
      <c r="O260" s="1" t="s">
        <v>258</v>
      </c>
      <c r="P260" s="1" t="s">
        <v>13012</v>
      </c>
      <c r="Q260" s="1" t="s">
        <v>13012</v>
      </c>
      <c r="R260" s="1" t="s">
        <v>14196</v>
      </c>
      <c r="S260" s="1" t="s">
        <v>258</v>
      </c>
      <c r="T260" s="1"/>
      <c r="U260" s="1"/>
      <c r="V260" s="1" t="s">
        <v>14204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6903</v>
      </c>
      <c r="H261" s="1" t="s">
        <v>8485</v>
      </c>
      <c r="I261" s="1" t="s">
        <v>10105</v>
      </c>
      <c r="J261" s="1"/>
      <c r="K261" s="1" t="s">
        <v>11340</v>
      </c>
      <c r="L261" s="1" t="s">
        <v>259</v>
      </c>
      <c r="M261" s="1" t="s">
        <v>11599</v>
      </c>
      <c r="N261" s="1" t="s">
        <v>13010</v>
      </c>
      <c r="O261" s="1" t="s">
        <v>259</v>
      </c>
      <c r="P261" s="1" t="s">
        <v>13012</v>
      </c>
      <c r="Q261" s="1" t="s">
        <v>13012</v>
      </c>
      <c r="R261" s="1" t="s">
        <v>14196</v>
      </c>
      <c r="S261" s="1" t="s">
        <v>259</v>
      </c>
      <c r="T261" s="1"/>
      <c r="U261" s="1"/>
      <c r="V261" s="1" t="s">
        <v>14204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6904</v>
      </c>
      <c r="H262" s="1" t="s">
        <v>8486</v>
      </c>
      <c r="I262" s="1" t="s">
        <v>10106</v>
      </c>
      <c r="J262" s="1"/>
      <c r="K262" s="1" t="s">
        <v>11340</v>
      </c>
      <c r="L262" s="1" t="s">
        <v>260</v>
      </c>
      <c r="M262" s="1" t="s">
        <v>11600</v>
      </c>
      <c r="N262" s="1" t="s">
        <v>13010</v>
      </c>
      <c r="O262" s="1" t="s">
        <v>260</v>
      </c>
      <c r="P262" s="1" t="s">
        <v>13012</v>
      </c>
      <c r="Q262" s="1" t="s">
        <v>13012</v>
      </c>
      <c r="R262" s="1" t="s">
        <v>14196</v>
      </c>
      <c r="S262" s="1" t="s">
        <v>260</v>
      </c>
      <c r="T262" s="1"/>
      <c r="U262" s="1"/>
      <c r="V262" s="1" t="s">
        <v>14204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6905</v>
      </c>
      <c r="H263" s="1" t="s">
        <v>8487</v>
      </c>
      <c r="I263" s="1" t="s">
        <v>10107</v>
      </c>
      <c r="J263" s="1"/>
      <c r="K263" s="1" t="s">
        <v>11340</v>
      </c>
      <c r="L263" s="1" t="s">
        <v>261</v>
      </c>
      <c r="M263" s="1" t="s">
        <v>11601</v>
      </c>
      <c r="N263" s="1" t="s">
        <v>13010</v>
      </c>
      <c r="O263" s="1" t="s">
        <v>261</v>
      </c>
      <c r="P263" s="1" t="s">
        <v>13012</v>
      </c>
      <c r="Q263" s="1" t="s">
        <v>13012</v>
      </c>
      <c r="R263" s="1" t="s">
        <v>14196</v>
      </c>
      <c r="S263" s="1" t="s">
        <v>261</v>
      </c>
      <c r="T263" s="1"/>
      <c r="U263" s="1"/>
      <c r="V263" s="1" t="s">
        <v>14204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6906</v>
      </c>
      <c r="H264" s="1" t="s">
        <v>8488</v>
      </c>
      <c r="I264" s="1" t="s">
        <v>10108</v>
      </c>
      <c r="J264" s="1"/>
      <c r="K264" s="1" t="s">
        <v>11340</v>
      </c>
      <c r="L264" s="1" t="s">
        <v>262</v>
      </c>
      <c r="M264" s="1" t="s">
        <v>11602</v>
      </c>
      <c r="N264" s="1" t="s">
        <v>13010</v>
      </c>
      <c r="O264" s="1" t="s">
        <v>262</v>
      </c>
      <c r="P264" s="1" t="s">
        <v>13012</v>
      </c>
      <c r="Q264" s="1" t="s">
        <v>13012</v>
      </c>
      <c r="R264" s="1" t="s">
        <v>14196</v>
      </c>
      <c r="S264" s="1" t="s">
        <v>262</v>
      </c>
      <c r="T264" s="1"/>
      <c r="U264" s="1"/>
      <c r="V264" s="1" t="s">
        <v>14204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6907</v>
      </c>
      <c r="H265" s="1" t="s">
        <v>8489</v>
      </c>
      <c r="I265" s="1" t="s">
        <v>10109</v>
      </c>
      <c r="J265" s="1"/>
      <c r="K265" s="1" t="s">
        <v>11340</v>
      </c>
      <c r="L265" s="1" t="s">
        <v>263</v>
      </c>
      <c r="M265" s="1" t="s">
        <v>11603</v>
      </c>
      <c r="N265" s="1" t="s">
        <v>13010</v>
      </c>
      <c r="O265" s="1" t="s">
        <v>263</v>
      </c>
      <c r="P265" s="1" t="s">
        <v>13012</v>
      </c>
      <c r="Q265" s="1" t="s">
        <v>13012</v>
      </c>
      <c r="R265" s="1" t="s">
        <v>14196</v>
      </c>
      <c r="S265" s="1" t="s">
        <v>263</v>
      </c>
      <c r="T265" s="1"/>
      <c r="U265" s="1"/>
      <c r="V265" s="1" t="s">
        <v>14204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6908</v>
      </c>
      <c r="H266" s="1" t="s">
        <v>8490</v>
      </c>
      <c r="I266" s="1" t="s">
        <v>10110</v>
      </c>
      <c r="J266" s="1"/>
      <c r="K266" s="1" t="s">
        <v>11340</v>
      </c>
      <c r="L266" s="1" t="s">
        <v>264</v>
      </c>
      <c r="M266" s="1" t="s">
        <v>11604</v>
      </c>
      <c r="N266" s="1" t="s">
        <v>13010</v>
      </c>
      <c r="O266" s="1" t="s">
        <v>264</v>
      </c>
      <c r="P266" s="1" t="s">
        <v>13012</v>
      </c>
      <c r="Q266" s="1" t="s">
        <v>13012</v>
      </c>
      <c r="R266" s="1" t="s">
        <v>14196</v>
      </c>
      <c r="S266" s="1" t="s">
        <v>264</v>
      </c>
      <c r="T266" s="1"/>
      <c r="U266" s="1"/>
      <c r="V266" s="1" t="s">
        <v>14204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6909</v>
      </c>
      <c r="H267" s="1" t="s">
        <v>8491</v>
      </c>
      <c r="I267" s="1" t="s">
        <v>10111</v>
      </c>
      <c r="J267" s="1"/>
      <c r="K267" s="1" t="s">
        <v>11340</v>
      </c>
      <c r="L267" s="1" t="s">
        <v>265</v>
      </c>
      <c r="M267" s="1" t="s">
        <v>11605</v>
      </c>
      <c r="N267" s="1" t="s">
        <v>13010</v>
      </c>
      <c r="O267" s="1" t="s">
        <v>265</v>
      </c>
      <c r="P267" s="1" t="s">
        <v>13012</v>
      </c>
      <c r="Q267" s="1" t="s">
        <v>13012</v>
      </c>
      <c r="R267" s="1" t="s">
        <v>14196</v>
      </c>
      <c r="S267" s="1" t="s">
        <v>265</v>
      </c>
      <c r="T267" s="1"/>
      <c r="U267" s="1"/>
      <c r="V267" s="1" t="s">
        <v>14204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6910</v>
      </c>
      <c r="H268" s="1" t="s">
        <v>8492</v>
      </c>
      <c r="I268" s="1" t="s">
        <v>10112</v>
      </c>
      <c r="J268" s="1"/>
      <c r="K268" s="1" t="s">
        <v>11340</v>
      </c>
      <c r="L268" s="1" t="s">
        <v>266</v>
      </c>
      <c r="M268" s="1" t="s">
        <v>11606</v>
      </c>
      <c r="N268" s="1" t="s">
        <v>13010</v>
      </c>
      <c r="O268" s="1" t="s">
        <v>266</v>
      </c>
      <c r="P268" s="1" t="s">
        <v>13012</v>
      </c>
      <c r="Q268" s="1" t="s">
        <v>13012</v>
      </c>
      <c r="R268" s="1" t="s">
        <v>14196</v>
      </c>
      <c r="S268" s="1" t="s">
        <v>266</v>
      </c>
      <c r="T268" s="1"/>
      <c r="U268" s="1"/>
      <c r="V268" s="1" t="s">
        <v>14204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6911</v>
      </c>
      <c r="H269" s="1" t="s">
        <v>8493</v>
      </c>
      <c r="I269" s="1" t="s">
        <v>10113</v>
      </c>
      <c r="J269" s="1"/>
      <c r="K269" s="1" t="s">
        <v>11340</v>
      </c>
      <c r="L269" s="1" t="s">
        <v>267</v>
      </c>
      <c r="M269" s="1" t="s">
        <v>11607</v>
      </c>
      <c r="N269" s="1" t="s">
        <v>13010</v>
      </c>
      <c r="O269" s="1" t="s">
        <v>267</v>
      </c>
      <c r="P269" s="1" t="s">
        <v>13012</v>
      </c>
      <c r="Q269" s="1" t="s">
        <v>13012</v>
      </c>
      <c r="R269" s="1" t="s">
        <v>14196</v>
      </c>
      <c r="S269" s="1" t="s">
        <v>267</v>
      </c>
      <c r="T269" s="1"/>
      <c r="U269" s="1"/>
      <c r="V269" s="1" t="s">
        <v>14204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6912</v>
      </c>
      <c r="H270" s="1" t="s">
        <v>8494</v>
      </c>
      <c r="I270" s="1" t="s">
        <v>10114</v>
      </c>
      <c r="J270" s="1"/>
      <c r="K270" s="1" t="s">
        <v>11340</v>
      </c>
      <c r="L270" s="1" t="s">
        <v>268</v>
      </c>
      <c r="M270" s="1" t="s">
        <v>11608</v>
      </c>
      <c r="N270" s="1" t="s">
        <v>13010</v>
      </c>
      <c r="O270" s="1" t="s">
        <v>268</v>
      </c>
      <c r="P270" s="1" t="s">
        <v>13012</v>
      </c>
      <c r="Q270" s="1" t="s">
        <v>13012</v>
      </c>
      <c r="R270" s="1" t="s">
        <v>14196</v>
      </c>
      <c r="S270" s="1" t="s">
        <v>268</v>
      </c>
      <c r="T270" s="1"/>
      <c r="U270" s="1"/>
      <c r="V270" s="1" t="s">
        <v>14204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6913</v>
      </c>
      <c r="H271" s="1" t="s">
        <v>8495</v>
      </c>
      <c r="I271" s="1" t="s">
        <v>10115</v>
      </c>
      <c r="J271" s="1"/>
      <c r="K271" s="1" t="s">
        <v>11340</v>
      </c>
      <c r="L271" s="1" t="s">
        <v>269</v>
      </c>
      <c r="M271" s="1" t="s">
        <v>11609</v>
      </c>
      <c r="N271" s="1" t="s">
        <v>13010</v>
      </c>
      <c r="O271" s="1" t="s">
        <v>269</v>
      </c>
      <c r="P271" s="1" t="s">
        <v>13012</v>
      </c>
      <c r="Q271" s="1" t="s">
        <v>13012</v>
      </c>
      <c r="R271" s="1" t="s">
        <v>14196</v>
      </c>
      <c r="S271" s="1" t="s">
        <v>269</v>
      </c>
      <c r="T271" s="1"/>
      <c r="U271" s="1"/>
      <c r="V271" s="1" t="s">
        <v>14204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6914</v>
      </c>
      <c r="H272" s="1" t="s">
        <v>8496</v>
      </c>
      <c r="I272" s="1" t="s">
        <v>10116</v>
      </c>
      <c r="J272" s="1"/>
      <c r="K272" s="1" t="s">
        <v>11340</v>
      </c>
      <c r="L272" s="1" t="s">
        <v>270</v>
      </c>
      <c r="M272" s="1" t="s">
        <v>11610</v>
      </c>
      <c r="N272" s="1" t="s">
        <v>13010</v>
      </c>
      <c r="O272" s="1" t="s">
        <v>270</v>
      </c>
      <c r="P272" s="1" t="s">
        <v>13012</v>
      </c>
      <c r="Q272" s="1" t="s">
        <v>13012</v>
      </c>
      <c r="R272" s="1" t="s">
        <v>14196</v>
      </c>
      <c r="S272" s="1" t="s">
        <v>270</v>
      </c>
      <c r="T272" s="1"/>
      <c r="U272" s="1"/>
      <c r="V272" s="1" t="s">
        <v>14204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6915</v>
      </c>
      <c r="H273" s="1" t="s">
        <v>8497</v>
      </c>
      <c r="I273" s="1" t="s">
        <v>10117</v>
      </c>
      <c r="J273" s="1"/>
      <c r="K273" s="1" t="s">
        <v>11340</v>
      </c>
      <c r="L273" s="1" t="s">
        <v>271</v>
      </c>
      <c r="M273" s="1" t="s">
        <v>11611</v>
      </c>
      <c r="N273" s="1" t="s">
        <v>13010</v>
      </c>
      <c r="O273" s="1" t="s">
        <v>271</v>
      </c>
      <c r="P273" s="1" t="s">
        <v>13012</v>
      </c>
      <c r="Q273" s="1" t="s">
        <v>13012</v>
      </c>
      <c r="R273" s="1" t="s">
        <v>14196</v>
      </c>
      <c r="S273" s="1" t="s">
        <v>271</v>
      </c>
      <c r="T273" s="1"/>
      <c r="U273" s="1"/>
      <c r="V273" s="1" t="s">
        <v>14204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6916</v>
      </c>
      <c r="H274" s="1" t="s">
        <v>8498</v>
      </c>
      <c r="I274" s="1" t="s">
        <v>10118</v>
      </c>
      <c r="J274" s="1"/>
      <c r="K274" s="1" t="s">
        <v>11340</v>
      </c>
      <c r="L274" s="1" t="s">
        <v>272</v>
      </c>
      <c r="M274" s="1" t="s">
        <v>11612</v>
      </c>
      <c r="N274" s="1" t="s">
        <v>13010</v>
      </c>
      <c r="O274" s="1" t="s">
        <v>272</v>
      </c>
      <c r="P274" s="1" t="s">
        <v>13012</v>
      </c>
      <c r="Q274" s="1" t="s">
        <v>13012</v>
      </c>
      <c r="R274" s="1" t="s">
        <v>14196</v>
      </c>
      <c r="S274" s="1" t="s">
        <v>272</v>
      </c>
      <c r="T274" s="1"/>
      <c r="U274" s="1"/>
      <c r="V274" s="1" t="s">
        <v>14204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6917</v>
      </c>
      <c r="H275" s="1" t="s">
        <v>8499</v>
      </c>
      <c r="I275" s="1" t="s">
        <v>10119</v>
      </c>
      <c r="J275" s="1"/>
      <c r="K275" s="1" t="s">
        <v>11340</v>
      </c>
      <c r="L275" s="1" t="s">
        <v>273</v>
      </c>
      <c r="M275" s="1" t="s">
        <v>11613</v>
      </c>
      <c r="N275" s="1" t="s">
        <v>13010</v>
      </c>
      <c r="O275" s="1" t="s">
        <v>273</v>
      </c>
      <c r="P275" s="1" t="s">
        <v>13012</v>
      </c>
      <c r="Q275" s="1" t="s">
        <v>13012</v>
      </c>
      <c r="R275" s="1" t="s">
        <v>14196</v>
      </c>
      <c r="S275" s="1" t="s">
        <v>273</v>
      </c>
      <c r="T275" s="1"/>
      <c r="U275" s="1"/>
      <c r="V275" s="1" t="s">
        <v>14204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6918</v>
      </c>
      <c r="H276" s="1" t="s">
        <v>8500</v>
      </c>
      <c r="I276" s="1" t="s">
        <v>10120</v>
      </c>
      <c r="J276" s="1"/>
      <c r="K276" s="1" t="s">
        <v>11340</v>
      </c>
      <c r="L276" s="1" t="s">
        <v>274</v>
      </c>
      <c r="M276" s="1" t="s">
        <v>11614</v>
      </c>
      <c r="N276" s="1" t="s">
        <v>13010</v>
      </c>
      <c r="O276" s="1" t="s">
        <v>274</v>
      </c>
      <c r="P276" s="1" t="s">
        <v>13012</v>
      </c>
      <c r="Q276" s="1" t="s">
        <v>13012</v>
      </c>
      <c r="R276" s="1" t="s">
        <v>14196</v>
      </c>
      <c r="S276" s="1" t="s">
        <v>274</v>
      </c>
      <c r="T276" s="1"/>
      <c r="U276" s="1"/>
      <c r="V276" s="1" t="s">
        <v>14204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6919</v>
      </c>
      <c r="H277" s="1" t="s">
        <v>8501</v>
      </c>
      <c r="I277" s="1" t="s">
        <v>10121</v>
      </c>
      <c r="J277" s="1"/>
      <c r="K277" s="1" t="s">
        <v>11340</v>
      </c>
      <c r="L277" s="1" t="s">
        <v>275</v>
      </c>
      <c r="M277" s="1" t="s">
        <v>11615</v>
      </c>
      <c r="N277" s="1" t="s">
        <v>13010</v>
      </c>
      <c r="O277" s="1" t="s">
        <v>275</v>
      </c>
      <c r="P277" s="1" t="s">
        <v>13012</v>
      </c>
      <c r="Q277" s="1" t="s">
        <v>13012</v>
      </c>
      <c r="R277" s="1" t="s">
        <v>14196</v>
      </c>
      <c r="S277" s="1" t="s">
        <v>275</v>
      </c>
      <c r="T277" s="1"/>
      <c r="U277" s="1"/>
      <c r="V277" s="1" t="s">
        <v>14204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6920</v>
      </c>
      <c r="H278" s="1" t="s">
        <v>8502</v>
      </c>
      <c r="I278" s="1" t="s">
        <v>10122</v>
      </c>
      <c r="J278" s="1"/>
      <c r="K278" s="1" t="s">
        <v>11340</v>
      </c>
      <c r="L278" s="1" t="s">
        <v>276</v>
      </c>
      <c r="M278" s="1" t="s">
        <v>11616</v>
      </c>
      <c r="N278" s="1" t="s">
        <v>13010</v>
      </c>
      <c r="O278" s="1" t="s">
        <v>276</v>
      </c>
      <c r="P278" s="1" t="s">
        <v>13012</v>
      </c>
      <c r="Q278" s="1" t="s">
        <v>13012</v>
      </c>
      <c r="R278" s="1" t="s">
        <v>14196</v>
      </c>
      <c r="S278" s="1" t="s">
        <v>276</v>
      </c>
      <c r="T278" s="1"/>
      <c r="U278" s="1"/>
      <c r="V278" s="1" t="s">
        <v>14204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6921</v>
      </c>
      <c r="H279" s="1" t="s">
        <v>8503</v>
      </c>
      <c r="I279" s="1" t="s">
        <v>10123</v>
      </c>
      <c r="J279" s="1"/>
      <c r="K279" s="1" t="s">
        <v>11340</v>
      </c>
      <c r="L279" s="1" t="s">
        <v>277</v>
      </c>
      <c r="M279" s="1" t="s">
        <v>11617</v>
      </c>
      <c r="N279" s="1" t="s">
        <v>13010</v>
      </c>
      <c r="O279" s="1" t="s">
        <v>277</v>
      </c>
      <c r="P279" s="1" t="s">
        <v>13012</v>
      </c>
      <c r="Q279" s="1" t="s">
        <v>13012</v>
      </c>
      <c r="R279" s="1" t="s">
        <v>14196</v>
      </c>
      <c r="S279" s="1" t="s">
        <v>277</v>
      </c>
      <c r="T279" s="1"/>
      <c r="U279" s="1"/>
      <c r="V279" s="1" t="s">
        <v>14204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6922</v>
      </c>
      <c r="H280" s="1" t="s">
        <v>8504</v>
      </c>
      <c r="I280" s="1" t="s">
        <v>9919</v>
      </c>
      <c r="J280" s="1"/>
      <c r="K280" s="1" t="s">
        <v>11340</v>
      </c>
      <c r="L280" s="1" t="s">
        <v>278</v>
      </c>
      <c r="M280" s="1" t="s">
        <v>11618</v>
      </c>
      <c r="N280" s="1" t="s">
        <v>13010</v>
      </c>
      <c r="O280" s="1" t="s">
        <v>278</v>
      </c>
      <c r="P280" s="1" t="s">
        <v>13012</v>
      </c>
      <c r="Q280" s="1" t="s">
        <v>13012</v>
      </c>
      <c r="R280" s="1" t="s">
        <v>14196</v>
      </c>
      <c r="S280" s="1" t="s">
        <v>278</v>
      </c>
      <c r="T280" s="1"/>
      <c r="U280" s="1"/>
      <c r="V280" s="1" t="s">
        <v>14204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6923</v>
      </c>
      <c r="H281" s="1" t="s">
        <v>8505</v>
      </c>
      <c r="I281" s="1" t="s">
        <v>10124</v>
      </c>
      <c r="J281" s="1"/>
      <c r="K281" s="1" t="s">
        <v>11340</v>
      </c>
      <c r="L281" s="1" t="s">
        <v>279</v>
      </c>
      <c r="M281" s="1" t="s">
        <v>11619</v>
      </c>
      <c r="N281" s="1" t="s">
        <v>13010</v>
      </c>
      <c r="O281" s="1" t="s">
        <v>279</v>
      </c>
      <c r="P281" s="1" t="s">
        <v>13012</v>
      </c>
      <c r="Q281" s="1" t="s">
        <v>13012</v>
      </c>
      <c r="R281" s="1" t="s">
        <v>14196</v>
      </c>
      <c r="S281" s="1" t="s">
        <v>279</v>
      </c>
      <c r="T281" s="1"/>
      <c r="U281" s="1"/>
      <c r="V281" s="1" t="s">
        <v>14204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6924</v>
      </c>
      <c r="H282" s="1" t="s">
        <v>8506</v>
      </c>
      <c r="I282" s="1" t="s">
        <v>10125</v>
      </c>
      <c r="J282" s="1"/>
      <c r="K282" s="1" t="s">
        <v>11340</v>
      </c>
      <c r="L282" s="1" t="s">
        <v>280</v>
      </c>
      <c r="M282" s="1" t="s">
        <v>11620</v>
      </c>
      <c r="N282" s="1" t="s">
        <v>13010</v>
      </c>
      <c r="O282" s="1" t="s">
        <v>280</v>
      </c>
      <c r="P282" s="1" t="s">
        <v>13012</v>
      </c>
      <c r="Q282" s="1" t="s">
        <v>13012</v>
      </c>
      <c r="R282" s="1" t="s">
        <v>14196</v>
      </c>
      <c r="S282" s="1" t="s">
        <v>280</v>
      </c>
      <c r="T282" s="1"/>
      <c r="U282" s="1"/>
      <c r="V282" s="1" t="s">
        <v>14204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6925</v>
      </c>
      <c r="H283" s="1" t="s">
        <v>8507</v>
      </c>
      <c r="I283" s="1" t="s">
        <v>10126</v>
      </c>
      <c r="J283" s="1"/>
      <c r="K283" s="1" t="s">
        <v>11340</v>
      </c>
      <c r="L283" s="1" t="s">
        <v>281</v>
      </c>
      <c r="M283" s="1" t="s">
        <v>11621</v>
      </c>
      <c r="N283" s="1" t="s">
        <v>13010</v>
      </c>
      <c r="O283" s="1" t="s">
        <v>281</v>
      </c>
      <c r="P283" s="1" t="s">
        <v>13012</v>
      </c>
      <c r="Q283" s="1" t="s">
        <v>13012</v>
      </c>
      <c r="R283" s="1" t="s">
        <v>14196</v>
      </c>
      <c r="S283" s="1" t="s">
        <v>281</v>
      </c>
      <c r="T283" s="1"/>
      <c r="U283" s="1"/>
      <c r="V283" s="1" t="s">
        <v>14204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6926</v>
      </c>
      <c r="H284" s="1" t="s">
        <v>8508</v>
      </c>
      <c r="I284" s="1" t="s">
        <v>10127</v>
      </c>
      <c r="J284" s="1"/>
      <c r="K284" s="1" t="s">
        <v>11340</v>
      </c>
      <c r="L284" s="1" t="s">
        <v>282</v>
      </c>
      <c r="M284" s="1" t="s">
        <v>11622</v>
      </c>
      <c r="N284" s="1" t="s">
        <v>13010</v>
      </c>
      <c r="O284" s="1" t="s">
        <v>282</v>
      </c>
      <c r="P284" s="1" t="s">
        <v>13012</v>
      </c>
      <c r="Q284" s="1" t="s">
        <v>13012</v>
      </c>
      <c r="R284" s="1" t="s">
        <v>14196</v>
      </c>
      <c r="S284" s="1" t="s">
        <v>282</v>
      </c>
      <c r="T284" s="1"/>
      <c r="U284" s="1"/>
      <c r="V284" s="1" t="s">
        <v>14204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6927</v>
      </c>
      <c r="H285" s="1" t="s">
        <v>8509</v>
      </c>
      <c r="I285" s="1" t="s">
        <v>10128</v>
      </c>
      <c r="J285" s="1"/>
      <c r="K285" s="1" t="s">
        <v>11340</v>
      </c>
      <c r="L285" s="1" t="s">
        <v>283</v>
      </c>
      <c r="M285" s="1" t="s">
        <v>11623</v>
      </c>
      <c r="N285" s="1" t="s">
        <v>13010</v>
      </c>
      <c r="O285" s="1" t="s">
        <v>283</v>
      </c>
      <c r="P285" s="1" t="s">
        <v>13012</v>
      </c>
      <c r="Q285" s="1" t="s">
        <v>13012</v>
      </c>
      <c r="R285" s="1" t="s">
        <v>14196</v>
      </c>
      <c r="S285" s="1" t="s">
        <v>283</v>
      </c>
      <c r="T285" s="1"/>
      <c r="U285" s="1"/>
      <c r="V285" s="1" t="s">
        <v>14204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6928</v>
      </c>
      <c r="H286" s="1" t="s">
        <v>8510</v>
      </c>
      <c r="I286" s="1" t="s">
        <v>10129</v>
      </c>
      <c r="J286" s="1"/>
      <c r="K286" s="1" t="s">
        <v>11340</v>
      </c>
      <c r="L286" s="1" t="s">
        <v>284</v>
      </c>
      <c r="M286" s="1" t="s">
        <v>11624</v>
      </c>
      <c r="N286" s="1" t="s">
        <v>13010</v>
      </c>
      <c r="O286" s="1" t="s">
        <v>284</v>
      </c>
      <c r="P286" s="1" t="s">
        <v>13012</v>
      </c>
      <c r="Q286" s="1" t="s">
        <v>13012</v>
      </c>
      <c r="R286" s="1" t="s">
        <v>14196</v>
      </c>
      <c r="S286" s="1" t="s">
        <v>284</v>
      </c>
      <c r="T286" s="1"/>
      <c r="U286" s="1"/>
      <c r="V286" s="1" t="s">
        <v>14204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6929</v>
      </c>
      <c r="H287" s="1" t="s">
        <v>8511</v>
      </c>
      <c r="I287" s="1" t="s">
        <v>10130</v>
      </c>
      <c r="J287" s="1"/>
      <c r="K287" s="1" t="s">
        <v>11340</v>
      </c>
      <c r="L287" s="1" t="s">
        <v>285</v>
      </c>
      <c r="M287" s="1" t="s">
        <v>11625</v>
      </c>
      <c r="N287" s="1" t="s">
        <v>13010</v>
      </c>
      <c r="O287" s="1" t="s">
        <v>285</v>
      </c>
      <c r="P287" s="1" t="s">
        <v>13012</v>
      </c>
      <c r="Q287" s="1" t="s">
        <v>13012</v>
      </c>
      <c r="R287" s="1" t="s">
        <v>14196</v>
      </c>
      <c r="S287" s="1" t="s">
        <v>285</v>
      </c>
      <c r="T287" s="1"/>
      <c r="U287" s="1"/>
      <c r="V287" s="1" t="s">
        <v>14204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6930</v>
      </c>
      <c r="H288" s="1" t="s">
        <v>8512</v>
      </c>
      <c r="I288" s="1" t="s">
        <v>10131</v>
      </c>
      <c r="J288" s="1"/>
      <c r="K288" s="1" t="s">
        <v>11340</v>
      </c>
      <c r="L288" s="1" t="s">
        <v>286</v>
      </c>
      <c r="M288" s="1" t="s">
        <v>11626</v>
      </c>
      <c r="N288" s="1" t="s">
        <v>13010</v>
      </c>
      <c r="O288" s="1" t="s">
        <v>286</v>
      </c>
      <c r="P288" s="1" t="s">
        <v>13012</v>
      </c>
      <c r="Q288" s="1" t="s">
        <v>13012</v>
      </c>
      <c r="R288" s="1" t="s">
        <v>14196</v>
      </c>
      <c r="S288" s="1" t="s">
        <v>286</v>
      </c>
      <c r="T288" s="1"/>
      <c r="U288" s="1"/>
      <c r="V288" s="1" t="s">
        <v>14204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6931</v>
      </c>
      <c r="H289" s="1" t="s">
        <v>8513</v>
      </c>
      <c r="I289" s="1" t="s">
        <v>10132</v>
      </c>
      <c r="J289" s="1"/>
      <c r="K289" s="1" t="s">
        <v>11340</v>
      </c>
      <c r="L289" s="1" t="s">
        <v>287</v>
      </c>
      <c r="M289" s="1" t="s">
        <v>11627</v>
      </c>
      <c r="N289" s="1" t="s">
        <v>13010</v>
      </c>
      <c r="O289" s="1" t="s">
        <v>287</v>
      </c>
      <c r="P289" s="1" t="s">
        <v>13012</v>
      </c>
      <c r="Q289" s="1" t="s">
        <v>13012</v>
      </c>
      <c r="R289" s="1" t="s">
        <v>14196</v>
      </c>
      <c r="S289" s="1" t="s">
        <v>287</v>
      </c>
      <c r="T289" s="1"/>
      <c r="U289" s="1"/>
      <c r="V289" s="1" t="s">
        <v>14204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6932</v>
      </c>
      <c r="H290" s="1" t="s">
        <v>8514</v>
      </c>
      <c r="I290" s="1" t="s">
        <v>10133</v>
      </c>
      <c r="J290" s="1"/>
      <c r="K290" s="1" t="s">
        <v>11340</v>
      </c>
      <c r="L290" s="1" t="s">
        <v>288</v>
      </c>
      <c r="M290" s="1" t="s">
        <v>11628</v>
      </c>
      <c r="N290" s="1" t="s">
        <v>13010</v>
      </c>
      <c r="O290" s="1" t="s">
        <v>288</v>
      </c>
      <c r="P290" s="1" t="s">
        <v>13012</v>
      </c>
      <c r="Q290" s="1" t="s">
        <v>13012</v>
      </c>
      <c r="R290" s="1" t="s">
        <v>14196</v>
      </c>
      <c r="S290" s="1" t="s">
        <v>288</v>
      </c>
      <c r="T290" s="1"/>
      <c r="U290" s="1"/>
      <c r="V290" s="1" t="s">
        <v>14204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6933</v>
      </c>
      <c r="H291" s="1" t="s">
        <v>5341</v>
      </c>
      <c r="I291" s="1" t="s">
        <v>10134</v>
      </c>
      <c r="J291" s="1"/>
      <c r="K291" s="1" t="s">
        <v>11340</v>
      </c>
      <c r="L291" s="1" t="s">
        <v>289</v>
      </c>
      <c r="M291" s="1" t="s">
        <v>11629</v>
      </c>
      <c r="N291" s="1" t="s">
        <v>13010</v>
      </c>
      <c r="O291" s="1" t="s">
        <v>289</v>
      </c>
      <c r="P291" s="1" t="s">
        <v>13012</v>
      </c>
      <c r="Q291" s="1" t="s">
        <v>13012</v>
      </c>
      <c r="R291" s="1" t="s">
        <v>14196</v>
      </c>
      <c r="S291" s="1" t="s">
        <v>289</v>
      </c>
      <c r="T291" s="1"/>
      <c r="U291" s="1"/>
      <c r="V291" s="1" t="s">
        <v>14204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6934</v>
      </c>
      <c r="H292" s="1" t="s">
        <v>8515</v>
      </c>
      <c r="I292" s="1" t="s">
        <v>10135</v>
      </c>
      <c r="J292" s="1"/>
      <c r="K292" s="1" t="s">
        <v>11340</v>
      </c>
      <c r="L292" s="1" t="s">
        <v>290</v>
      </c>
      <c r="M292" s="1" t="s">
        <v>11630</v>
      </c>
      <c r="N292" s="1" t="s">
        <v>13010</v>
      </c>
      <c r="O292" s="1" t="s">
        <v>290</v>
      </c>
      <c r="P292" s="1" t="s">
        <v>13012</v>
      </c>
      <c r="Q292" s="1" t="s">
        <v>13012</v>
      </c>
      <c r="R292" s="1" t="s">
        <v>14196</v>
      </c>
      <c r="S292" s="1" t="s">
        <v>290</v>
      </c>
      <c r="T292" s="1"/>
      <c r="U292" s="1"/>
      <c r="V292" s="1" t="s">
        <v>14204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6935</v>
      </c>
      <c r="H293" s="1" t="s">
        <v>6935</v>
      </c>
      <c r="I293" s="1" t="s">
        <v>10136</v>
      </c>
      <c r="J293" s="1"/>
      <c r="K293" s="1" t="s">
        <v>11340</v>
      </c>
      <c r="L293" s="1" t="s">
        <v>291</v>
      </c>
      <c r="M293" s="1" t="s">
        <v>11631</v>
      </c>
      <c r="N293" s="1" t="s">
        <v>13010</v>
      </c>
      <c r="O293" s="1" t="s">
        <v>291</v>
      </c>
      <c r="P293" s="1" t="s">
        <v>13012</v>
      </c>
      <c r="Q293" s="1" t="s">
        <v>13012</v>
      </c>
      <c r="R293" s="1" t="s">
        <v>14196</v>
      </c>
      <c r="S293" s="1" t="s">
        <v>291</v>
      </c>
      <c r="T293" s="1"/>
      <c r="U293" s="1"/>
      <c r="V293" s="1" t="s">
        <v>14204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6936</v>
      </c>
      <c r="H294" s="1" t="s">
        <v>8516</v>
      </c>
      <c r="I294" s="1" t="s">
        <v>10137</v>
      </c>
      <c r="J294" s="1"/>
      <c r="K294" s="1" t="s">
        <v>11340</v>
      </c>
      <c r="L294" s="1" t="s">
        <v>292</v>
      </c>
      <c r="M294" s="1" t="s">
        <v>11632</v>
      </c>
      <c r="N294" s="1" t="s">
        <v>13010</v>
      </c>
      <c r="O294" s="1" t="s">
        <v>292</v>
      </c>
      <c r="P294" s="1" t="s">
        <v>13012</v>
      </c>
      <c r="Q294" s="1" t="s">
        <v>13012</v>
      </c>
      <c r="R294" s="1" t="s">
        <v>14196</v>
      </c>
      <c r="S294" s="1" t="s">
        <v>292</v>
      </c>
      <c r="T294" s="1"/>
      <c r="U294" s="1"/>
      <c r="V294" s="1" t="s">
        <v>14204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6937</v>
      </c>
      <c r="H295" s="1" t="s">
        <v>8517</v>
      </c>
      <c r="I295" s="1" t="s">
        <v>10138</v>
      </c>
      <c r="J295" s="1"/>
      <c r="K295" s="1" t="s">
        <v>11340</v>
      </c>
      <c r="L295" s="1" t="s">
        <v>293</v>
      </c>
      <c r="M295" s="1" t="s">
        <v>11633</v>
      </c>
      <c r="N295" s="1" t="s">
        <v>13010</v>
      </c>
      <c r="O295" s="1" t="s">
        <v>293</v>
      </c>
      <c r="P295" s="1" t="s">
        <v>13012</v>
      </c>
      <c r="Q295" s="1" t="s">
        <v>13012</v>
      </c>
      <c r="R295" s="1" t="s">
        <v>14196</v>
      </c>
      <c r="S295" s="1" t="s">
        <v>293</v>
      </c>
      <c r="T295" s="1"/>
      <c r="U295" s="1"/>
      <c r="V295" s="1" t="s">
        <v>14204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6938</v>
      </c>
      <c r="H296" s="1" t="s">
        <v>8518</v>
      </c>
      <c r="I296" s="1" t="s">
        <v>10139</v>
      </c>
      <c r="J296" s="1"/>
      <c r="K296" s="1" t="s">
        <v>11340</v>
      </c>
      <c r="L296" s="1" t="s">
        <v>294</v>
      </c>
      <c r="M296" s="1" t="s">
        <v>11634</v>
      </c>
      <c r="N296" s="1" t="s">
        <v>13010</v>
      </c>
      <c r="O296" s="1" t="s">
        <v>294</v>
      </c>
      <c r="P296" s="1" t="s">
        <v>13012</v>
      </c>
      <c r="Q296" s="1" t="s">
        <v>13012</v>
      </c>
      <c r="R296" s="1" t="s">
        <v>14196</v>
      </c>
      <c r="S296" s="1" t="s">
        <v>294</v>
      </c>
      <c r="T296" s="1"/>
      <c r="U296" s="1"/>
      <c r="V296" s="1" t="s">
        <v>14204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6939</v>
      </c>
      <c r="H297" s="1" t="s">
        <v>8519</v>
      </c>
      <c r="I297" s="1" t="s">
        <v>10140</v>
      </c>
      <c r="J297" s="1"/>
      <c r="K297" s="1" t="s">
        <v>11340</v>
      </c>
      <c r="L297" s="1" t="s">
        <v>295</v>
      </c>
      <c r="M297" s="1" t="s">
        <v>11635</v>
      </c>
      <c r="N297" s="1" t="s">
        <v>13010</v>
      </c>
      <c r="O297" s="1" t="s">
        <v>295</v>
      </c>
      <c r="P297" s="1" t="s">
        <v>13012</v>
      </c>
      <c r="Q297" s="1" t="s">
        <v>13012</v>
      </c>
      <c r="R297" s="1" t="s">
        <v>14196</v>
      </c>
      <c r="S297" s="1" t="s">
        <v>295</v>
      </c>
      <c r="T297" s="1"/>
      <c r="U297" s="1"/>
      <c r="V297" s="1" t="s">
        <v>14204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6940</v>
      </c>
      <c r="H298" s="1" t="s">
        <v>8520</v>
      </c>
      <c r="I298" s="1" t="s">
        <v>10141</v>
      </c>
      <c r="J298" s="1"/>
      <c r="K298" s="1" t="s">
        <v>11340</v>
      </c>
      <c r="L298" s="1" t="s">
        <v>296</v>
      </c>
      <c r="M298" s="1" t="s">
        <v>11636</v>
      </c>
      <c r="N298" s="1" t="s">
        <v>13010</v>
      </c>
      <c r="O298" s="1" t="s">
        <v>296</v>
      </c>
      <c r="P298" s="1" t="s">
        <v>13012</v>
      </c>
      <c r="Q298" s="1" t="s">
        <v>13012</v>
      </c>
      <c r="R298" s="1" t="s">
        <v>14196</v>
      </c>
      <c r="S298" s="1" t="s">
        <v>296</v>
      </c>
      <c r="T298" s="1"/>
      <c r="U298" s="1"/>
      <c r="V298" s="1" t="s">
        <v>14204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6941</v>
      </c>
      <c r="H299" s="1" t="s">
        <v>8521</v>
      </c>
      <c r="I299" s="1" t="s">
        <v>10142</v>
      </c>
      <c r="J299" s="1"/>
      <c r="K299" s="1" t="s">
        <v>11340</v>
      </c>
      <c r="L299" s="1" t="s">
        <v>297</v>
      </c>
      <c r="M299" s="1" t="s">
        <v>11637</v>
      </c>
      <c r="N299" s="1" t="s">
        <v>13010</v>
      </c>
      <c r="O299" s="1" t="s">
        <v>297</v>
      </c>
      <c r="P299" s="1" t="s">
        <v>13012</v>
      </c>
      <c r="Q299" s="1" t="s">
        <v>13012</v>
      </c>
      <c r="R299" s="1" t="s">
        <v>14196</v>
      </c>
      <c r="S299" s="1" t="s">
        <v>297</v>
      </c>
      <c r="T299" s="1"/>
      <c r="U299" s="1"/>
      <c r="V299" s="1" t="s">
        <v>14204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6942</v>
      </c>
      <c r="H300" s="1" t="s">
        <v>8522</v>
      </c>
      <c r="I300" s="1" t="s">
        <v>10143</v>
      </c>
      <c r="J300" s="1"/>
      <c r="K300" s="1" t="s">
        <v>11340</v>
      </c>
      <c r="L300" s="1" t="s">
        <v>298</v>
      </c>
      <c r="M300" s="1" t="s">
        <v>11638</v>
      </c>
      <c r="N300" s="1" t="s">
        <v>13010</v>
      </c>
      <c r="O300" s="1" t="s">
        <v>298</v>
      </c>
      <c r="P300" s="1" t="s">
        <v>13012</v>
      </c>
      <c r="Q300" s="1" t="s">
        <v>13012</v>
      </c>
      <c r="R300" s="1" t="s">
        <v>14196</v>
      </c>
      <c r="S300" s="1" t="s">
        <v>298</v>
      </c>
      <c r="T300" s="1"/>
      <c r="U300" s="1"/>
      <c r="V300" s="1" t="s">
        <v>14204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6943</v>
      </c>
      <c r="H301" s="1" t="s">
        <v>8523</v>
      </c>
      <c r="I301" s="1" t="s">
        <v>10144</v>
      </c>
      <c r="J301" s="1"/>
      <c r="K301" s="1" t="s">
        <v>11340</v>
      </c>
      <c r="L301" s="1" t="s">
        <v>299</v>
      </c>
      <c r="M301" s="1" t="s">
        <v>11639</v>
      </c>
      <c r="N301" s="1" t="s">
        <v>13010</v>
      </c>
      <c r="O301" s="1" t="s">
        <v>299</v>
      </c>
      <c r="P301" s="1" t="s">
        <v>13012</v>
      </c>
      <c r="Q301" s="1" t="s">
        <v>13012</v>
      </c>
      <c r="R301" s="1" t="s">
        <v>14196</v>
      </c>
      <c r="S301" s="1" t="s">
        <v>299</v>
      </c>
      <c r="T301" s="1"/>
      <c r="U301" s="1"/>
      <c r="V301" s="1" t="s">
        <v>14204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6944</v>
      </c>
      <c r="H302" s="1" t="s">
        <v>8524</v>
      </c>
      <c r="I302" s="1" t="s">
        <v>10145</v>
      </c>
      <c r="J302" s="1"/>
      <c r="K302" s="1" t="s">
        <v>11340</v>
      </c>
      <c r="L302" s="1" t="s">
        <v>300</v>
      </c>
      <c r="M302" s="1" t="s">
        <v>11640</v>
      </c>
      <c r="N302" s="1" t="s">
        <v>13010</v>
      </c>
      <c r="O302" s="1" t="s">
        <v>300</v>
      </c>
      <c r="P302" s="1" t="s">
        <v>13012</v>
      </c>
      <c r="Q302" s="1" t="s">
        <v>13012</v>
      </c>
      <c r="R302" s="1" t="s">
        <v>14196</v>
      </c>
      <c r="S302" s="1" t="s">
        <v>300</v>
      </c>
      <c r="T302" s="1"/>
      <c r="U302" s="1"/>
      <c r="V302" s="1" t="s">
        <v>14204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6945</v>
      </c>
      <c r="H303" s="1" t="s">
        <v>8525</v>
      </c>
      <c r="I303" s="1" t="s">
        <v>10146</v>
      </c>
      <c r="J303" s="1"/>
      <c r="K303" s="1" t="s">
        <v>11340</v>
      </c>
      <c r="L303" s="1" t="s">
        <v>301</v>
      </c>
      <c r="M303" s="1" t="s">
        <v>11641</v>
      </c>
      <c r="N303" s="1" t="s">
        <v>13010</v>
      </c>
      <c r="O303" s="1" t="s">
        <v>301</v>
      </c>
      <c r="P303" s="1" t="s">
        <v>13012</v>
      </c>
      <c r="Q303" s="1" t="s">
        <v>13012</v>
      </c>
      <c r="R303" s="1" t="s">
        <v>14196</v>
      </c>
      <c r="S303" s="1" t="s">
        <v>301</v>
      </c>
      <c r="T303" s="1"/>
      <c r="U303" s="1"/>
      <c r="V303" s="1" t="s">
        <v>14204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6946</v>
      </c>
      <c r="H304" s="1" t="s">
        <v>8526</v>
      </c>
      <c r="I304" s="1" t="s">
        <v>10147</v>
      </c>
      <c r="J304" s="1"/>
      <c r="K304" s="1" t="s">
        <v>11340</v>
      </c>
      <c r="L304" s="1" t="s">
        <v>302</v>
      </c>
      <c r="M304" s="1" t="s">
        <v>11642</v>
      </c>
      <c r="N304" s="1" t="s">
        <v>13010</v>
      </c>
      <c r="O304" s="1" t="s">
        <v>302</v>
      </c>
      <c r="P304" s="1" t="s">
        <v>13012</v>
      </c>
      <c r="Q304" s="1" t="s">
        <v>13012</v>
      </c>
      <c r="R304" s="1" t="s">
        <v>14196</v>
      </c>
      <c r="S304" s="1" t="s">
        <v>302</v>
      </c>
      <c r="T304" s="1"/>
      <c r="U304" s="1"/>
      <c r="V304" s="1" t="s">
        <v>14204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6947</v>
      </c>
      <c r="H305" s="1" t="s">
        <v>8527</v>
      </c>
      <c r="I305" s="1" t="s">
        <v>10148</v>
      </c>
      <c r="J305" s="1"/>
      <c r="K305" s="1" t="s">
        <v>11340</v>
      </c>
      <c r="L305" s="1" t="s">
        <v>303</v>
      </c>
      <c r="M305" s="1" t="s">
        <v>11643</v>
      </c>
      <c r="N305" s="1" t="s">
        <v>13010</v>
      </c>
      <c r="O305" s="1" t="s">
        <v>303</v>
      </c>
      <c r="P305" s="1" t="s">
        <v>13012</v>
      </c>
      <c r="Q305" s="1" t="s">
        <v>13012</v>
      </c>
      <c r="R305" s="1" t="s">
        <v>14196</v>
      </c>
      <c r="S305" s="1" t="s">
        <v>303</v>
      </c>
      <c r="T305" s="1"/>
      <c r="U305" s="1"/>
      <c r="V305" s="1" t="s">
        <v>14204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6948</v>
      </c>
      <c r="H306" s="1" t="s">
        <v>8528</v>
      </c>
      <c r="I306" s="1" t="s">
        <v>10149</v>
      </c>
      <c r="J306" s="1"/>
      <c r="K306" s="1" t="s">
        <v>11340</v>
      </c>
      <c r="L306" s="1" t="s">
        <v>304</v>
      </c>
      <c r="M306" s="1" t="s">
        <v>11644</v>
      </c>
      <c r="N306" s="1" t="s">
        <v>13010</v>
      </c>
      <c r="O306" s="1" t="s">
        <v>304</v>
      </c>
      <c r="P306" s="1" t="s">
        <v>13012</v>
      </c>
      <c r="Q306" s="1" t="s">
        <v>13012</v>
      </c>
      <c r="R306" s="1" t="s">
        <v>14196</v>
      </c>
      <c r="S306" s="1" t="s">
        <v>304</v>
      </c>
      <c r="T306" s="1"/>
      <c r="U306" s="1"/>
      <c r="V306" s="1" t="s">
        <v>14204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6949</v>
      </c>
      <c r="H307" s="1" t="s">
        <v>8529</v>
      </c>
      <c r="I307" s="1" t="s">
        <v>10150</v>
      </c>
      <c r="J307" s="1"/>
      <c r="K307" s="1" t="s">
        <v>11340</v>
      </c>
      <c r="L307" s="1" t="s">
        <v>305</v>
      </c>
      <c r="M307" s="1" t="s">
        <v>11645</v>
      </c>
      <c r="N307" s="1" t="s">
        <v>13010</v>
      </c>
      <c r="O307" s="1" t="s">
        <v>305</v>
      </c>
      <c r="P307" s="1" t="s">
        <v>13012</v>
      </c>
      <c r="Q307" s="1" t="s">
        <v>13012</v>
      </c>
      <c r="R307" s="1" t="s">
        <v>14196</v>
      </c>
      <c r="S307" s="1" t="s">
        <v>305</v>
      </c>
      <c r="T307" s="1"/>
      <c r="U307" s="1"/>
      <c r="V307" s="1" t="s">
        <v>14204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6950</v>
      </c>
      <c r="H308" s="1" t="s">
        <v>8448</v>
      </c>
      <c r="I308" s="1" t="s">
        <v>10151</v>
      </c>
      <c r="J308" s="1"/>
      <c r="K308" s="1" t="s">
        <v>11340</v>
      </c>
      <c r="L308" s="1" t="s">
        <v>306</v>
      </c>
      <c r="M308" s="1" t="s">
        <v>11646</v>
      </c>
      <c r="N308" s="1" t="s">
        <v>13010</v>
      </c>
      <c r="O308" s="1" t="s">
        <v>306</v>
      </c>
      <c r="P308" s="1" t="s">
        <v>13012</v>
      </c>
      <c r="Q308" s="1" t="s">
        <v>13012</v>
      </c>
      <c r="R308" s="1" t="s">
        <v>14196</v>
      </c>
      <c r="S308" s="1" t="s">
        <v>306</v>
      </c>
      <c r="T308" s="1"/>
      <c r="U308" s="1"/>
      <c r="V308" s="1" t="s">
        <v>14204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6951</v>
      </c>
      <c r="H309" s="1" t="s">
        <v>8530</v>
      </c>
      <c r="I309" s="1" t="s">
        <v>10152</v>
      </c>
      <c r="J309" s="1"/>
      <c r="K309" s="1" t="s">
        <v>11340</v>
      </c>
      <c r="L309" s="1" t="s">
        <v>307</v>
      </c>
      <c r="M309" s="1" t="s">
        <v>11647</v>
      </c>
      <c r="N309" s="1" t="s">
        <v>13010</v>
      </c>
      <c r="O309" s="1" t="s">
        <v>307</v>
      </c>
      <c r="P309" s="1" t="s">
        <v>13012</v>
      </c>
      <c r="Q309" s="1" t="s">
        <v>13012</v>
      </c>
      <c r="R309" s="1" t="s">
        <v>14196</v>
      </c>
      <c r="S309" s="1" t="s">
        <v>307</v>
      </c>
      <c r="T309" s="1"/>
      <c r="U309" s="1"/>
      <c r="V309" s="1" t="s">
        <v>14204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6952</v>
      </c>
      <c r="H310" s="1" t="s">
        <v>8531</v>
      </c>
      <c r="I310" s="1" t="s">
        <v>10153</v>
      </c>
      <c r="J310" s="1"/>
      <c r="K310" s="1" t="s">
        <v>11340</v>
      </c>
      <c r="L310" s="1" t="s">
        <v>308</v>
      </c>
      <c r="M310" s="1" t="s">
        <v>11648</v>
      </c>
      <c r="N310" s="1" t="s">
        <v>13010</v>
      </c>
      <c r="O310" s="1" t="s">
        <v>308</v>
      </c>
      <c r="P310" s="1" t="s">
        <v>13012</v>
      </c>
      <c r="Q310" s="1" t="s">
        <v>13012</v>
      </c>
      <c r="R310" s="1" t="s">
        <v>14196</v>
      </c>
      <c r="S310" s="1" t="s">
        <v>308</v>
      </c>
      <c r="T310" s="1"/>
      <c r="U310" s="1"/>
      <c r="V310" s="1" t="s">
        <v>14204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6953</v>
      </c>
      <c r="H311" s="1" t="s">
        <v>8532</v>
      </c>
      <c r="I311" s="1" t="s">
        <v>10154</v>
      </c>
      <c r="J311" s="1"/>
      <c r="K311" s="1" t="s">
        <v>11340</v>
      </c>
      <c r="L311" s="1" t="s">
        <v>309</v>
      </c>
      <c r="M311" s="1" t="s">
        <v>11649</v>
      </c>
      <c r="N311" s="1" t="s">
        <v>13010</v>
      </c>
      <c r="O311" s="1" t="s">
        <v>309</v>
      </c>
      <c r="P311" s="1" t="s">
        <v>13012</v>
      </c>
      <c r="Q311" s="1" t="s">
        <v>13012</v>
      </c>
      <c r="R311" s="1" t="s">
        <v>14196</v>
      </c>
      <c r="S311" s="1" t="s">
        <v>309</v>
      </c>
      <c r="T311" s="1"/>
      <c r="U311" s="1"/>
      <c r="V311" s="1" t="s">
        <v>14204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6954</v>
      </c>
      <c r="H312" s="1" t="s">
        <v>8533</v>
      </c>
      <c r="I312" s="1" t="s">
        <v>10155</v>
      </c>
      <c r="J312" s="1"/>
      <c r="K312" s="1" t="s">
        <v>11340</v>
      </c>
      <c r="L312" s="1" t="s">
        <v>310</v>
      </c>
      <c r="M312" s="1" t="s">
        <v>11650</v>
      </c>
      <c r="N312" s="1" t="s">
        <v>13010</v>
      </c>
      <c r="O312" s="1" t="s">
        <v>310</v>
      </c>
      <c r="P312" s="1" t="s">
        <v>13012</v>
      </c>
      <c r="Q312" s="1" t="s">
        <v>13012</v>
      </c>
      <c r="R312" s="1" t="s">
        <v>14196</v>
      </c>
      <c r="S312" s="1" t="s">
        <v>310</v>
      </c>
      <c r="T312" s="1"/>
      <c r="U312" s="1"/>
      <c r="V312" s="1" t="s">
        <v>14204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3698</v>
      </c>
      <c r="H313" s="1" t="s">
        <v>8534</v>
      </c>
      <c r="I313" s="1" t="s">
        <v>10156</v>
      </c>
      <c r="J313" s="1"/>
      <c r="K313" s="1" t="s">
        <v>11340</v>
      </c>
      <c r="L313" s="1" t="s">
        <v>311</v>
      </c>
      <c r="M313" s="1" t="s">
        <v>11651</v>
      </c>
      <c r="N313" s="1" t="s">
        <v>13010</v>
      </c>
      <c r="O313" s="1" t="s">
        <v>311</v>
      </c>
      <c r="P313" s="1" t="s">
        <v>13012</v>
      </c>
      <c r="Q313" s="1" t="s">
        <v>13012</v>
      </c>
      <c r="R313" s="1" t="s">
        <v>14196</v>
      </c>
      <c r="S313" s="1" t="s">
        <v>311</v>
      </c>
      <c r="T313" s="1"/>
      <c r="U313" s="1"/>
      <c r="V313" s="1" t="s">
        <v>14204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6955</v>
      </c>
      <c r="H314" s="1" t="s">
        <v>8535</v>
      </c>
      <c r="I314" s="1" t="s">
        <v>10157</v>
      </c>
      <c r="J314" s="1"/>
      <c r="K314" s="1" t="s">
        <v>11340</v>
      </c>
      <c r="L314" s="1" t="s">
        <v>312</v>
      </c>
      <c r="M314" s="1" t="s">
        <v>11652</v>
      </c>
      <c r="N314" s="1" t="s">
        <v>13010</v>
      </c>
      <c r="O314" s="1" t="s">
        <v>312</v>
      </c>
      <c r="P314" s="1" t="s">
        <v>13012</v>
      </c>
      <c r="Q314" s="1" t="s">
        <v>13012</v>
      </c>
      <c r="R314" s="1" t="s">
        <v>14196</v>
      </c>
      <c r="S314" s="1" t="s">
        <v>312</v>
      </c>
      <c r="T314" s="1"/>
      <c r="U314" s="1"/>
      <c r="V314" s="1" t="s">
        <v>14204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6956</v>
      </c>
      <c r="H315" s="1" t="s">
        <v>8536</v>
      </c>
      <c r="I315" s="1" t="s">
        <v>10158</v>
      </c>
      <c r="J315" s="1"/>
      <c r="K315" s="1" t="s">
        <v>11340</v>
      </c>
      <c r="L315" s="1" t="s">
        <v>313</v>
      </c>
      <c r="M315" s="1" t="s">
        <v>11653</v>
      </c>
      <c r="N315" s="1" t="s">
        <v>13010</v>
      </c>
      <c r="O315" s="1" t="s">
        <v>313</v>
      </c>
      <c r="P315" s="1" t="s">
        <v>13012</v>
      </c>
      <c r="Q315" s="1" t="s">
        <v>13012</v>
      </c>
      <c r="R315" s="1" t="s">
        <v>14196</v>
      </c>
      <c r="S315" s="1" t="s">
        <v>313</v>
      </c>
      <c r="T315" s="1"/>
      <c r="U315" s="1"/>
      <c r="V315" s="1" t="s">
        <v>14204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6957</v>
      </c>
      <c r="H316" s="1" t="s">
        <v>8537</v>
      </c>
      <c r="I316" s="1" t="s">
        <v>10159</v>
      </c>
      <c r="J316" s="1"/>
      <c r="K316" s="1" t="s">
        <v>11340</v>
      </c>
      <c r="L316" s="1" t="s">
        <v>314</v>
      </c>
      <c r="M316" s="1" t="s">
        <v>11654</v>
      </c>
      <c r="N316" s="1" t="s">
        <v>13010</v>
      </c>
      <c r="O316" s="1" t="s">
        <v>314</v>
      </c>
      <c r="P316" s="1" t="s">
        <v>13012</v>
      </c>
      <c r="Q316" s="1" t="s">
        <v>13012</v>
      </c>
      <c r="R316" s="1" t="s">
        <v>14196</v>
      </c>
      <c r="S316" s="1" t="s">
        <v>314</v>
      </c>
      <c r="T316" s="1"/>
      <c r="U316" s="1"/>
      <c r="V316" s="1" t="s">
        <v>14204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6958</v>
      </c>
      <c r="H317" s="1" t="s">
        <v>8538</v>
      </c>
      <c r="I317" s="1" t="s">
        <v>10160</v>
      </c>
      <c r="J317" s="1"/>
      <c r="K317" s="1" t="s">
        <v>11340</v>
      </c>
      <c r="L317" s="1" t="s">
        <v>315</v>
      </c>
      <c r="M317" s="1" t="s">
        <v>11655</v>
      </c>
      <c r="N317" s="1" t="s">
        <v>13010</v>
      </c>
      <c r="O317" s="1" t="s">
        <v>315</v>
      </c>
      <c r="P317" s="1" t="s">
        <v>13012</v>
      </c>
      <c r="Q317" s="1" t="s">
        <v>13012</v>
      </c>
      <c r="R317" s="1" t="s">
        <v>14196</v>
      </c>
      <c r="S317" s="1" t="s">
        <v>315</v>
      </c>
      <c r="T317" s="1"/>
      <c r="U317" s="1"/>
      <c r="V317" s="1" t="s">
        <v>14204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3703</v>
      </c>
      <c r="H318" s="1" t="s">
        <v>8539</v>
      </c>
      <c r="I318" s="1" t="s">
        <v>10161</v>
      </c>
      <c r="J318" s="1"/>
      <c r="K318" s="1" t="s">
        <v>11340</v>
      </c>
      <c r="L318" s="1" t="s">
        <v>316</v>
      </c>
      <c r="M318" s="1" t="s">
        <v>11656</v>
      </c>
      <c r="N318" s="1" t="s">
        <v>13010</v>
      </c>
      <c r="O318" s="1" t="s">
        <v>316</v>
      </c>
      <c r="P318" s="1" t="s">
        <v>13012</v>
      </c>
      <c r="Q318" s="1" t="s">
        <v>13012</v>
      </c>
      <c r="R318" s="1" t="s">
        <v>14196</v>
      </c>
      <c r="S318" s="1" t="s">
        <v>316</v>
      </c>
      <c r="T318" s="1"/>
      <c r="U318" s="1"/>
      <c r="V318" s="1" t="s">
        <v>14204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6959</v>
      </c>
      <c r="H319" s="1" t="s">
        <v>5368</v>
      </c>
      <c r="I319" s="1" t="s">
        <v>10162</v>
      </c>
      <c r="J319" s="1"/>
      <c r="K319" s="1" t="s">
        <v>11340</v>
      </c>
      <c r="L319" s="1" t="s">
        <v>317</v>
      </c>
      <c r="M319" s="1" t="s">
        <v>11657</v>
      </c>
      <c r="N319" s="1" t="s">
        <v>13010</v>
      </c>
      <c r="O319" s="1" t="s">
        <v>317</v>
      </c>
      <c r="P319" s="1" t="s">
        <v>13012</v>
      </c>
      <c r="Q319" s="1" t="s">
        <v>13012</v>
      </c>
      <c r="R319" s="1" t="s">
        <v>14196</v>
      </c>
      <c r="S319" s="1" t="s">
        <v>317</v>
      </c>
      <c r="T319" s="1"/>
      <c r="U319" s="1"/>
      <c r="V319" s="1" t="s">
        <v>14204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6960</v>
      </c>
      <c r="H320" s="1" t="s">
        <v>8540</v>
      </c>
      <c r="I320" s="1" t="s">
        <v>10163</v>
      </c>
      <c r="J320" s="1"/>
      <c r="K320" s="1" t="s">
        <v>11340</v>
      </c>
      <c r="L320" s="1" t="s">
        <v>318</v>
      </c>
      <c r="M320" s="1" t="s">
        <v>11658</v>
      </c>
      <c r="N320" s="1" t="s">
        <v>13010</v>
      </c>
      <c r="O320" s="1" t="s">
        <v>318</v>
      </c>
      <c r="P320" s="1" t="s">
        <v>13012</v>
      </c>
      <c r="Q320" s="1" t="s">
        <v>13012</v>
      </c>
      <c r="R320" s="1" t="s">
        <v>14196</v>
      </c>
      <c r="S320" s="1" t="s">
        <v>318</v>
      </c>
      <c r="T320" s="1"/>
      <c r="U320" s="1"/>
      <c r="V320" s="1" t="s">
        <v>14204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6961</v>
      </c>
      <c r="H321" s="1" t="s">
        <v>8541</v>
      </c>
      <c r="I321" s="1" t="s">
        <v>10164</v>
      </c>
      <c r="J321" s="1"/>
      <c r="K321" s="1" t="s">
        <v>11340</v>
      </c>
      <c r="L321" s="1" t="s">
        <v>319</v>
      </c>
      <c r="M321" s="1" t="s">
        <v>11659</v>
      </c>
      <c r="N321" s="1" t="s">
        <v>13010</v>
      </c>
      <c r="O321" s="1" t="s">
        <v>319</v>
      </c>
      <c r="P321" s="1" t="s">
        <v>13012</v>
      </c>
      <c r="Q321" s="1" t="s">
        <v>13012</v>
      </c>
      <c r="R321" s="1" t="s">
        <v>14196</v>
      </c>
      <c r="S321" s="1" t="s">
        <v>319</v>
      </c>
      <c r="T321" s="1"/>
      <c r="U321" s="1"/>
      <c r="V321" s="1" t="s">
        <v>14204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6962</v>
      </c>
      <c r="H322" s="1" t="s">
        <v>8542</v>
      </c>
      <c r="I322" s="1" t="s">
        <v>10165</v>
      </c>
      <c r="J322" s="1"/>
      <c r="K322" s="1" t="s">
        <v>11340</v>
      </c>
      <c r="L322" s="1" t="s">
        <v>320</v>
      </c>
      <c r="M322" s="1" t="s">
        <v>11660</v>
      </c>
      <c r="N322" s="1" t="s">
        <v>13010</v>
      </c>
      <c r="O322" s="1" t="s">
        <v>320</v>
      </c>
      <c r="P322" s="1" t="s">
        <v>13012</v>
      </c>
      <c r="Q322" s="1" t="s">
        <v>13012</v>
      </c>
      <c r="R322" s="1" t="s">
        <v>14196</v>
      </c>
      <c r="S322" s="1" t="s">
        <v>320</v>
      </c>
      <c r="T322" s="1"/>
      <c r="U322" s="1"/>
      <c r="V322" s="1" t="s">
        <v>14204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6963</v>
      </c>
      <c r="H323" s="1" t="s">
        <v>8527</v>
      </c>
      <c r="I323" s="1" t="s">
        <v>10166</v>
      </c>
      <c r="J323" s="1"/>
      <c r="K323" s="1" t="s">
        <v>11340</v>
      </c>
      <c r="L323" s="1" t="s">
        <v>321</v>
      </c>
      <c r="M323" s="1" t="s">
        <v>11661</v>
      </c>
      <c r="N323" s="1" t="s">
        <v>13010</v>
      </c>
      <c r="O323" s="1" t="s">
        <v>321</v>
      </c>
      <c r="P323" s="1" t="s">
        <v>13012</v>
      </c>
      <c r="Q323" s="1" t="s">
        <v>13012</v>
      </c>
      <c r="R323" s="1" t="s">
        <v>14196</v>
      </c>
      <c r="S323" s="1" t="s">
        <v>321</v>
      </c>
      <c r="T323" s="1"/>
      <c r="U323" s="1"/>
      <c r="V323" s="1" t="s">
        <v>14204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6964</v>
      </c>
      <c r="H324" s="1" t="s">
        <v>8543</v>
      </c>
      <c r="I324" s="1" t="s">
        <v>10167</v>
      </c>
      <c r="J324" s="1"/>
      <c r="K324" s="1" t="s">
        <v>11340</v>
      </c>
      <c r="L324" s="1" t="s">
        <v>322</v>
      </c>
      <c r="M324" s="1" t="s">
        <v>11662</v>
      </c>
      <c r="N324" s="1" t="s">
        <v>13010</v>
      </c>
      <c r="O324" s="1" t="s">
        <v>322</v>
      </c>
      <c r="P324" s="1" t="s">
        <v>13012</v>
      </c>
      <c r="Q324" s="1" t="s">
        <v>13012</v>
      </c>
      <c r="R324" s="1" t="s">
        <v>14196</v>
      </c>
      <c r="S324" s="1" t="s">
        <v>322</v>
      </c>
      <c r="T324" s="1"/>
      <c r="U324" s="1"/>
      <c r="V324" s="1" t="s">
        <v>14204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6965</v>
      </c>
      <c r="H325" s="1" t="s">
        <v>8544</v>
      </c>
      <c r="I325" s="1" t="s">
        <v>10168</v>
      </c>
      <c r="J325" s="1"/>
      <c r="K325" s="1" t="s">
        <v>11340</v>
      </c>
      <c r="L325" s="1" t="s">
        <v>323</v>
      </c>
      <c r="M325" s="1" t="s">
        <v>11663</v>
      </c>
      <c r="N325" s="1" t="s">
        <v>13010</v>
      </c>
      <c r="O325" s="1" t="s">
        <v>323</v>
      </c>
      <c r="P325" s="1" t="s">
        <v>13012</v>
      </c>
      <c r="Q325" s="1" t="s">
        <v>13012</v>
      </c>
      <c r="R325" s="1" t="s">
        <v>14196</v>
      </c>
      <c r="S325" s="1" t="s">
        <v>323</v>
      </c>
      <c r="T325" s="1"/>
      <c r="U325" s="1"/>
      <c r="V325" s="1" t="s">
        <v>14204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6966</v>
      </c>
      <c r="H326" s="1" t="s">
        <v>8528</v>
      </c>
      <c r="I326" s="1" t="s">
        <v>10169</v>
      </c>
      <c r="J326" s="1"/>
      <c r="K326" s="1" t="s">
        <v>11340</v>
      </c>
      <c r="L326" s="1" t="s">
        <v>324</v>
      </c>
      <c r="M326" s="1" t="s">
        <v>11664</v>
      </c>
      <c r="N326" s="1" t="s">
        <v>13010</v>
      </c>
      <c r="O326" s="1" t="s">
        <v>324</v>
      </c>
      <c r="P326" s="1" t="s">
        <v>13012</v>
      </c>
      <c r="Q326" s="1" t="s">
        <v>13012</v>
      </c>
      <c r="R326" s="1" t="s">
        <v>14196</v>
      </c>
      <c r="S326" s="1" t="s">
        <v>324</v>
      </c>
      <c r="T326" s="1"/>
      <c r="U326" s="1"/>
      <c r="V326" s="1" t="s">
        <v>14204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6967</v>
      </c>
      <c r="H327" s="1" t="s">
        <v>8545</v>
      </c>
      <c r="I327" s="1" t="s">
        <v>10170</v>
      </c>
      <c r="J327" s="1"/>
      <c r="K327" s="1" t="s">
        <v>11340</v>
      </c>
      <c r="L327" s="1" t="s">
        <v>325</v>
      </c>
      <c r="M327" s="1" t="s">
        <v>11665</v>
      </c>
      <c r="N327" s="1" t="s">
        <v>13010</v>
      </c>
      <c r="O327" s="1" t="s">
        <v>325</v>
      </c>
      <c r="P327" s="1" t="s">
        <v>13012</v>
      </c>
      <c r="Q327" s="1" t="s">
        <v>13012</v>
      </c>
      <c r="R327" s="1" t="s">
        <v>14196</v>
      </c>
      <c r="S327" s="1" t="s">
        <v>325</v>
      </c>
      <c r="T327" s="1"/>
      <c r="U327" s="1"/>
      <c r="V327" s="1" t="s">
        <v>14204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6968</v>
      </c>
      <c r="H328" s="1" t="s">
        <v>8546</v>
      </c>
      <c r="I328" s="1" t="s">
        <v>10171</v>
      </c>
      <c r="J328" s="1"/>
      <c r="K328" s="1" t="s">
        <v>11340</v>
      </c>
      <c r="L328" s="1" t="s">
        <v>326</v>
      </c>
      <c r="M328" s="1" t="s">
        <v>11666</v>
      </c>
      <c r="N328" s="1" t="s">
        <v>13010</v>
      </c>
      <c r="O328" s="1" t="s">
        <v>326</v>
      </c>
      <c r="P328" s="1" t="s">
        <v>13012</v>
      </c>
      <c r="Q328" s="1" t="s">
        <v>13012</v>
      </c>
      <c r="R328" s="1" t="s">
        <v>14196</v>
      </c>
      <c r="S328" s="1" t="s">
        <v>326</v>
      </c>
      <c r="T328" s="1"/>
      <c r="U328" s="1"/>
      <c r="V328" s="1" t="s">
        <v>14204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6969</v>
      </c>
      <c r="H329" s="1" t="s">
        <v>8461</v>
      </c>
      <c r="I329" s="1" t="s">
        <v>10172</v>
      </c>
      <c r="J329" s="1"/>
      <c r="K329" s="1" t="s">
        <v>11340</v>
      </c>
      <c r="L329" s="1" t="s">
        <v>327</v>
      </c>
      <c r="M329" s="1" t="s">
        <v>11667</v>
      </c>
      <c r="N329" s="1" t="s">
        <v>13010</v>
      </c>
      <c r="O329" s="1" t="s">
        <v>327</v>
      </c>
      <c r="P329" s="1" t="s">
        <v>13013</v>
      </c>
      <c r="Q329" s="1" t="s">
        <v>13019</v>
      </c>
      <c r="R329" s="1" t="s">
        <v>14196</v>
      </c>
      <c r="S329" s="1" t="s">
        <v>327</v>
      </c>
      <c r="T329" s="1" t="s">
        <v>14198</v>
      </c>
      <c r="U329" s="1"/>
      <c r="V329" s="1" t="s">
        <v>14204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6970</v>
      </c>
      <c r="H330" s="1" t="s">
        <v>8547</v>
      </c>
      <c r="I330" s="1" t="s">
        <v>10173</v>
      </c>
      <c r="J330" s="1"/>
      <c r="K330" s="1" t="s">
        <v>11340</v>
      </c>
      <c r="L330" s="1" t="s">
        <v>328</v>
      </c>
      <c r="M330" s="1" t="s">
        <v>11668</v>
      </c>
      <c r="N330" s="1" t="s">
        <v>13010</v>
      </c>
      <c r="O330" s="1" t="s">
        <v>328</v>
      </c>
      <c r="P330" s="1" t="s">
        <v>13013</v>
      </c>
      <c r="Q330" s="1" t="s">
        <v>13020</v>
      </c>
      <c r="R330" s="1" t="s">
        <v>14196</v>
      </c>
      <c r="S330" s="1" t="s">
        <v>328</v>
      </c>
      <c r="T330" s="1"/>
      <c r="U330" s="1"/>
      <c r="V330" s="1" t="s">
        <v>14204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8548</v>
      </c>
      <c r="I331" s="1" t="s">
        <v>10174</v>
      </c>
      <c r="J331" s="1"/>
      <c r="K331" s="1" t="s">
        <v>11340</v>
      </c>
      <c r="L331" s="1" t="s">
        <v>329</v>
      </c>
      <c r="M331" s="1" t="s">
        <v>11669</v>
      </c>
      <c r="N331" s="1" t="s">
        <v>13010</v>
      </c>
      <c r="O331" s="1" t="s">
        <v>329</v>
      </c>
      <c r="P331" s="1" t="s">
        <v>13013</v>
      </c>
      <c r="Q331" s="1" t="s">
        <v>13021</v>
      </c>
      <c r="R331" s="1" t="s">
        <v>14196</v>
      </c>
      <c r="S331" s="1" t="s">
        <v>329</v>
      </c>
      <c r="T331" s="1"/>
      <c r="U331" s="1"/>
      <c r="V331" s="1" t="s">
        <v>14204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6971</v>
      </c>
      <c r="H332" s="1" t="s">
        <v>8549</v>
      </c>
      <c r="I332" s="1" t="s">
        <v>10175</v>
      </c>
      <c r="J332" s="1"/>
      <c r="K332" s="1" t="s">
        <v>11340</v>
      </c>
      <c r="L332" s="1" t="s">
        <v>330</v>
      </c>
      <c r="M332" s="1" t="s">
        <v>11670</v>
      </c>
      <c r="N332" s="1" t="s">
        <v>13010</v>
      </c>
      <c r="O332" s="1" t="s">
        <v>330</v>
      </c>
      <c r="P332" s="1" t="s">
        <v>13013</v>
      </c>
      <c r="Q332" s="1" t="s">
        <v>13022</v>
      </c>
      <c r="R332" s="1" t="s">
        <v>14196</v>
      </c>
      <c r="S332" s="1" t="s">
        <v>330</v>
      </c>
      <c r="T332" s="1"/>
      <c r="U332" s="1"/>
      <c r="V332" s="1" t="s">
        <v>14204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6972</v>
      </c>
      <c r="H333" s="1" t="s">
        <v>8527</v>
      </c>
      <c r="I333" s="1" t="s">
        <v>10176</v>
      </c>
      <c r="J333" s="1"/>
      <c r="K333" s="1" t="s">
        <v>11340</v>
      </c>
      <c r="L333" s="1" t="s">
        <v>331</v>
      </c>
      <c r="M333" s="1" t="s">
        <v>11671</v>
      </c>
      <c r="N333" s="1" t="s">
        <v>13010</v>
      </c>
      <c r="O333" s="1" t="s">
        <v>331</v>
      </c>
      <c r="P333" s="1" t="s">
        <v>13013</v>
      </c>
      <c r="Q333" s="1" t="s">
        <v>13023</v>
      </c>
      <c r="R333" s="1" t="s">
        <v>14196</v>
      </c>
      <c r="S333" s="1" t="s">
        <v>331</v>
      </c>
      <c r="T333" s="1"/>
      <c r="U333" s="1"/>
      <c r="V333" s="1" t="s">
        <v>14204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6973</v>
      </c>
      <c r="H334" s="1" t="s">
        <v>8550</v>
      </c>
      <c r="I334" s="1" t="s">
        <v>10177</v>
      </c>
      <c r="J334" s="1"/>
      <c r="K334" s="1" t="s">
        <v>11340</v>
      </c>
      <c r="L334" s="1" t="s">
        <v>332</v>
      </c>
      <c r="M334" s="1" t="s">
        <v>11672</v>
      </c>
      <c r="N334" s="1" t="s">
        <v>13010</v>
      </c>
      <c r="O334" s="1" t="s">
        <v>332</v>
      </c>
      <c r="P334" s="1" t="s">
        <v>13013</v>
      </c>
      <c r="Q334" s="1" t="s">
        <v>13024</v>
      </c>
      <c r="R334" s="1" t="s">
        <v>14196</v>
      </c>
      <c r="S334" s="1" t="s">
        <v>332</v>
      </c>
      <c r="T334" s="1"/>
      <c r="U334" s="1"/>
      <c r="V334" s="1" t="s">
        <v>14204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6974</v>
      </c>
      <c r="H335" s="1" t="s">
        <v>8551</v>
      </c>
      <c r="I335" s="1" t="s">
        <v>10178</v>
      </c>
      <c r="J335" s="1"/>
      <c r="K335" s="1" t="s">
        <v>11340</v>
      </c>
      <c r="L335" s="1" t="s">
        <v>333</v>
      </c>
      <c r="M335" s="1" t="s">
        <v>11673</v>
      </c>
      <c r="N335" s="1" t="s">
        <v>13010</v>
      </c>
      <c r="O335" s="1" t="s">
        <v>333</v>
      </c>
      <c r="P335" s="1" t="s">
        <v>13013</v>
      </c>
      <c r="Q335" s="1" t="s">
        <v>13025</v>
      </c>
      <c r="R335" s="1" t="s">
        <v>14196</v>
      </c>
      <c r="S335" s="1" t="s">
        <v>333</v>
      </c>
      <c r="T335" s="1"/>
      <c r="U335" s="1"/>
      <c r="V335" s="1" t="s">
        <v>14204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6975</v>
      </c>
      <c r="H336" s="1" t="s">
        <v>8552</v>
      </c>
      <c r="I336" s="1" t="s">
        <v>10179</v>
      </c>
      <c r="J336" s="1"/>
      <c r="K336" s="1" t="s">
        <v>11340</v>
      </c>
      <c r="L336" s="1" t="s">
        <v>334</v>
      </c>
      <c r="M336" s="1" t="s">
        <v>11674</v>
      </c>
      <c r="N336" s="1" t="s">
        <v>13010</v>
      </c>
      <c r="O336" s="1" t="s">
        <v>334</v>
      </c>
      <c r="P336" s="1" t="s">
        <v>13013</v>
      </c>
      <c r="Q336" s="1" t="s">
        <v>13026</v>
      </c>
      <c r="R336" s="1" t="s">
        <v>14196</v>
      </c>
      <c r="S336" s="1" t="s">
        <v>334</v>
      </c>
      <c r="T336" s="1"/>
      <c r="U336" s="1"/>
      <c r="V336" s="1" t="s">
        <v>14204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6976</v>
      </c>
      <c r="H337" s="1" t="s">
        <v>8553</v>
      </c>
      <c r="I337" s="1" t="s">
        <v>10180</v>
      </c>
      <c r="J337" s="1"/>
      <c r="K337" s="1" t="s">
        <v>11340</v>
      </c>
      <c r="L337" s="1" t="s">
        <v>335</v>
      </c>
      <c r="M337" s="1" t="s">
        <v>11675</v>
      </c>
      <c r="N337" s="1" t="s">
        <v>13010</v>
      </c>
      <c r="O337" s="1" t="s">
        <v>335</v>
      </c>
      <c r="P337" s="1" t="s">
        <v>13013</v>
      </c>
      <c r="Q337" s="1" t="s">
        <v>13027</v>
      </c>
      <c r="R337" s="1" t="s">
        <v>14196</v>
      </c>
      <c r="S337" s="1" t="s">
        <v>335</v>
      </c>
      <c r="T337" s="1"/>
      <c r="U337" s="1"/>
      <c r="V337" s="1" t="s">
        <v>14204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6977</v>
      </c>
      <c r="H338" s="1" t="s">
        <v>8554</v>
      </c>
      <c r="I338" s="1" t="s">
        <v>10181</v>
      </c>
      <c r="J338" s="1"/>
      <c r="K338" s="1" t="s">
        <v>11340</v>
      </c>
      <c r="L338" s="1" t="s">
        <v>336</v>
      </c>
      <c r="M338" s="1" t="s">
        <v>11676</v>
      </c>
      <c r="N338" s="1" t="s">
        <v>13010</v>
      </c>
      <c r="O338" s="1" t="s">
        <v>336</v>
      </c>
      <c r="P338" s="1" t="s">
        <v>13013</v>
      </c>
      <c r="Q338" s="1" t="s">
        <v>13028</v>
      </c>
      <c r="R338" s="1" t="s">
        <v>14196</v>
      </c>
      <c r="S338" s="1" t="s">
        <v>336</v>
      </c>
      <c r="T338" s="1"/>
      <c r="U338" s="1"/>
      <c r="V338" s="1" t="s">
        <v>14204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6978</v>
      </c>
      <c r="H339" s="1" t="s">
        <v>8555</v>
      </c>
      <c r="I339" s="1" t="s">
        <v>10182</v>
      </c>
      <c r="J339" s="1"/>
      <c r="K339" s="1" t="s">
        <v>11340</v>
      </c>
      <c r="L339" s="1" t="s">
        <v>337</v>
      </c>
      <c r="M339" s="1" t="s">
        <v>11677</v>
      </c>
      <c r="N339" s="1" t="s">
        <v>13010</v>
      </c>
      <c r="O339" s="1" t="s">
        <v>337</v>
      </c>
      <c r="P339" s="1" t="s">
        <v>13013</v>
      </c>
      <c r="Q339" s="1" t="s">
        <v>13029</v>
      </c>
      <c r="R339" s="1" t="s">
        <v>14196</v>
      </c>
      <c r="S339" s="1" t="s">
        <v>337</v>
      </c>
      <c r="T339" s="1"/>
      <c r="U339" s="1"/>
      <c r="V339" s="1" t="s">
        <v>14204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6979</v>
      </c>
      <c r="H340" s="1" t="s">
        <v>8556</v>
      </c>
      <c r="I340" s="1" t="s">
        <v>10183</v>
      </c>
      <c r="J340" s="1"/>
      <c r="K340" s="1" t="s">
        <v>11340</v>
      </c>
      <c r="L340" s="1" t="s">
        <v>338</v>
      </c>
      <c r="M340" s="1" t="s">
        <v>11678</v>
      </c>
      <c r="N340" s="1" t="s">
        <v>13010</v>
      </c>
      <c r="O340" s="1" t="s">
        <v>338</v>
      </c>
      <c r="P340" s="1" t="s">
        <v>13013</v>
      </c>
      <c r="Q340" s="1" t="s">
        <v>13030</v>
      </c>
      <c r="R340" s="1" t="s">
        <v>14196</v>
      </c>
      <c r="S340" s="1" t="s">
        <v>338</v>
      </c>
      <c r="T340" s="1"/>
      <c r="U340" s="1"/>
      <c r="V340" s="1" t="s">
        <v>14204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6980</v>
      </c>
      <c r="H341" s="1" t="s">
        <v>8557</v>
      </c>
      <c r="I341" s="1" t="s">
        <v>10184</v>
      </c>
      <c r="J341" s="1"/>
      <c r="K341" s="1" t="s">
        <v>11340</v>
      </c>
      <c r="L341" s="1" t="s">
        <v>339</v>
      </c>
      <c r="M341" s="1" t="s">
        <v>11679</v>
      </c>
      <c r="N341" s="1" t="s">
        <v>13010</v>
      </c>
      <c r="O341" s="1" t="s">
        <v>339</v>
      </c>
      <c r="P341" s="1" t="s">
        <v>13013</v>
      </c>
      <c r="Q341" s="1" t="s">
        <v>13031</v>
      </c>
      <c r="R341" s="1" t="s">
        <v>14196</v>
      </c>
      <c r="S341" s="1" t="s">
        <v>339</v>
      </c>
      <c r="T341" s="1"/>
      <c r="U341" s="1"/>
      <c r="V341" s="1" t="s">
        <v>14204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6981</v>
      </c>
      <c r="H342" s="1" t="s">
        <v>8558</v>
      </c>
      <c r="I342" s="1" t="s">
        <v>10185</v>
      </c>
      <c r="J342" s="1"/>
      <c r="K342" s="1" t="s">
        <v>11340</v>
      </c>
      <c r="L342" s="1" t="s">
        <v>340</v>
      </c>
      <c r="M342" s="1" t="s">
        <v>11680</v>
      </c>
      <c r="N342" s="1" t="s">
        <v>13010</v>
      </c>
      <c r="O342" s="1" t="s">
        <v>340</v>
      </c>
      <c r="P342" s="1" t="s">
        <v>13013</v>
      </c>
      <c r="Q342" s="1" t="s">
        <v>13032</v>
      </c>
      <c r="R342" s="1" t="s">
        <v>14196</v>
      </c>
      <c r="S342" s="1" t="s">
        <v>340</v>
      </c>
      <c r="T342" s="1"/>
      <c r="U342" s="1"/>
      <c r="V342" s="1" t="s">
        <v>14204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6982</v>
      </c>
      <c r="H343" s="1" t="s">
        <v>8559</v>
      </c>
      <c r="I343" s="1" t="s">
        <v>10186</v>
      </c>
      <c r="J343" s="1"/>
      <c r="K343" s="1" t="s">
        <v>11340</v>
      </c>
      <c r="L343" s="1" t="s">
        <v>341</v>
      </c>
      <c r="M343" s="1" t="s">
        <v>11681</v>
      </c>
      <c r="N343" s="1" t="s">
        <v>13010</v>
      </c>
      <c r="O343" s="1" t="s">
        <v>341</v>
      </c>
      <c r="P343" s="1" t="s">
        <v>13013</v>
      </c>
      <c r="Q343" s="1" t="s">
        <v>13033</v>
      </c>
      <c r="R343" s="1" t="s">
        <v>14196</v>
      </c>
      <c r="S343" s="1" t="s">
        <v>341</v>
      </c>
      <c r="T343" s="1"/>
      <c r="U343" s="1"/>
      <c r="V343" s="1" t="s">
        <v>14204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6983</v>
      </c>
      <c r="H344" s="1" t="s">
        <v>8560</v>
      </c>
      <c r="I344" s="1" t="s">
        <v>10187</v>
      </c>
      <c r="J344" s="1"/>
      <c r="K344" s="1" t="s">
        <v>11340</v>
      </c>
      <c r="L344" s="1" t="s">
        <v>342</v>
      </c>
      <c r="M344" s="1" t="s">
        <v>11682</v>
      </c>
      <c r="N344" s="1" t="s">
        <v>13010</v>
      </c>
      <c r="O344" s="1" t="s">
        <v>342</v>
      </c>
      <c r="P344" s="1" t="s">
        <v>13013</v>
      </c>
      <c r="Q344" s="1" t="s">
        <v>13034</v>
      </c>
      <c r="R344" s="1" t="s">
        <v>14196</v>
      </c>
      <c r="S344" s="1" t="s">
        <v>342</v>
      </c>
      <c r="T344" s="1"/>
      <c r="U344" s="1"/>
      <c r="V344" s="1" t="s">
        <v>14204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6984</v>
      </c>
      <c r="H345" s="1" t="s">
        <v>8561</v>
      </c>
      <c r="I345" s="1" t="s">
        <v>10188</v>
      </c>
      <c r="J345" s="1"/>
      <c r="K345" s="1" t="s">
        <v>11340</v>
      </c>
      <c r="L345" s="1" t="s">
        <v>343</v>
      </c>
      <c r="M345" s="1" t="s">
        <v>11683</v>
      </c>
      <c r="N345" s="1" t="s">
        <v>13010</v>
      </c>
      <c r="O345" s="1" t="s">
        <v>343</v>
      </c>
      <c r="P345" s="1" t="s">
        <v>13013</v>
      </c>
      <c r="Q345" s="1" t="s">
        <v>13035</v>
      </c>
      <c r="R345" s="1" t="s">
        <v>14196</v>
      </c>
      <c r="S345" s="1" t="s">
        <v>343</v>
      </c>
      <c r="T345" s="1"/>
      <c r="U345" s="1"/>
      <c r="V345" s="1" t="s">
        <v>14204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6985</v>
      </c>
      <c r="H346" s="1" t="s">
        <v>8474</v>
      </c>
      <c r="I346" s="1" t="s">
        <v>10189</v>
      </c>
      <c r="J346" s="1"/>
      <c r="K346" s="1" t="s">
        <v>11340</v>
      </c>
      <c r="L346" s="1" t="s">
        <v>344</v>
      </c>
      <c r="M346" s="1" t="s">
        <v>11684</v>
      </c>
      <c r="N346" s="1" t="s">
        <v>13010</v>
      </c>
      <c r="O346" s="1" t="s">
        <v>344</v>
      </c>
      <c r="P346" s="1" t="s">
        <v>13013</v>
      </c>
      <c r="Q346" s="1" t="s">
        <v>13036</v>
      </c>
      <c r="R346" s="1" t="s">
        <v>14196</v>
      </c>
      <c r="S346" s="1" t="s">
        <v>344</v>
      </c>
      <c r="T346" s="1"/>
      <c r="U346" s="1"/>
      <c r="V346" s="1" t="s">
        <v>14204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6986</v>
      </c>
      <c r="H347" s="1" t="s">
        <v>8562</v>
      </c>
      <c r="I347" s="1" t="s">
        <v>10190</v>
      </c>
      <c r="J347" s="1"/>
      <c r="K347" s="1" t="s">
        <v>11340</v>
      </c>
      <c r="L347" s="1" t="s">
        <v>345</v>
      </c>
      <c r="M347" s="1" t="s">
        <v>11685</v>
      </c>
      <c r="N347" s="1" t="s">
        <v>13010</v>
      </c>
      <c r="O347" s="1" t="s">
        <v>345</v>
      </c>
      <c r="P347" s="1" t="s">
        <v>13013</v>
      </c>
      <c r="Q347" s="1" t="s">
        <v>13037</v>
      </c>
      <c r="R347" s="1" t="s">
        <v>14196</v>
      </c>
      <c r="S347" s="1" t="s">
        <v>345</v>
      </c>
      <c r="T347" s="1"/>
      <c r="U347" s="1"/>
      <c r="V347" s="1" t="s">
        <v>14204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6987</v>
      </c>
      <c r="H348" s="1" t="s">
        <v>8563</v>
      </c>
      <c r="I348" s="1" t="s">
        <v>10191</v>
      </c>
      <c r="J348" s="1"/>
      <c r="K348" s="1" t="s">
        <v>11340</v>
      </c>
      <c r="L348" s="1" t="s">
        <v>346</v>
      </c>
      <c r="M348" s="1" t="s">
        <v>11686</v>
      </c>
      <c r="N348" s="1" t="s">
        <v>13010</v>
      </c>
      <c r="O348" s="1" t="s">
        <v>346</v>
      </c>
      <c r="P348" s="1" t="s">
        <v>13013</v>
      </c>
      <c r="Q348" s="1" t="s">
        <v>13038</v>
      </c>
      <c r="R348" s="1" t="s">
        <v>14196</v>
      </c>
      <c r="S348" s="1" t="s">
        <v>346</v>
      </c>
      <c r="T348" s="1"/>
      <c r="U348" s="1"/>
      <c r="V348" s="1" t="s">
        <v>14204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6988</v>
      </c>
      <c r="H349" s="1" t="s">
        <v>8564</v>
      </c>
      <c r="I349" s="1" t="s">
        <v>10040</v>
      </c>
      <c r="J349" s="1"/>
      <c r="K349" s="1" t="s">
        <v>11340</v>
      </c>
      <c r="L349" s="1" t="s">
        <v>347</v>
      </c>
      <c r="M349" s="1" t="s">
        <v>11687</v>
      </c>
      <c r="N349" s="1" t="s">
        <v>13010</v>
      </c>
      <c r="O349" s="1" t="s">
        <v>347</v>
      </c>
      <c r="P349" s="1" t="s">
        <v>13013</v>
      </c>
      <c r="Q349" s="1" t="s">
        <v>13039</v>
      </c>
      <c r="R349" s="1" t="s">
        <v>14196</v>
      </c>
      <c r="S349" s="1" t="s">
        <v>347</v>
      </c>
      <c r="T349" s="1"/>
      <c r="U349" s="1"/>
      <c r="V349" s="1" t="s">
        <v>14204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6989</v>
      </c>
      <c r="H350" s="1" t="s">
        <v>8441</v>
      </c>
      <c r="I350" s="1" t="s">
        <v>10192</v>
      </c>
      <c r="J350" s="1"/>
      <c r="K350" s="1" t="s">
        <v>11340</v>
      </c>
      <c r="L350" s="1" t="s">
        <v>348</v>
      </c>
      <c r="M350" s="1" t="s">
        <v>11688</v>
      </c>
      <c r="N350" s="1" t="s">
        <v>13010</v>
      </c>
      <c r="O350" s="1" t="s">
        <v>348</v>
      </c>
      <c r="P350" s="1" t="s">
        <v>13013</v>
      </c>
      <c r="Q350" s="1" t="s">
        <v>13040</v>
      </c>
      <c r="R350" s="1" t="s">
        <v>14196</v>
      </c>
      <c r="S350" s="1" t="s">
        <v>348</v>
      </c>
      <c r="T350" s="1"/>
      <c r="U350" s="1"/>
      <c r="V350" s="1" t="s">
        <v>14204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6990</v>
      </c>
      <c r="H351" s="1" t="s">
        <v>8565</v>
      </c>
      <c r="I351" s="1" t="s">
        <v>10193</v>
      </c>
      <c r="J351" s="1"/>
      <c r="K351" s="1" t="s">
        <v>11340</v>
      </c>
      <c r="L351" s="1" t="s">
        <v>349</v>
      </c>
      <c r="M351" s="1" t="s">
        <v>11689</v>
      </c>
      <c r="N351" s="1" t="s">
        <v>13010</v>
      </c>
      <c r="O351" s="1" t="s">
        <v>349</v>
      </c>
      <c r="P351" s="1" t="s">
        <v>13013</v>
      </c>
      <c r="Q351" s="1" t="s">
        <v>13041</v>
      </c>
      <c r="R351" s="1" t="s">
        <v>14196</v>
      </c>
      <c r="S351" s="1" t="s">
        <v>349</v>
      </c>
      <c r="T351" s="1"/>
      <c r="U351" s="1"/>
      <c r="V351" s="1" t="s">
        <v>14204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6991</v>
      </c>
      <c r="H352" s="1" t="s">
        <v>8566</v>
      </c>
      <c r="I352" s="1" t="s">
        <v>10194</v>
      </c>
      <c r="J352" s="1"/>
      <c r="K352" s="1" t="s">
        <v>11340</v>
      </c>
      <c r="L352" s="1" t="s">
        <v>350</v>
      </c>
      <c r="M352" s="1" t="s">
        <v>11690</v>
      </c>
      <c r="N352" s="1" t="s">
        <v>13010</v>
      </c>
      <c r="O352" s="1" t="s">
        <v>350</v>
      </c>
      <c r="P352" s="1" t="s">
        <v>13013</v>
      </c>
      <c r="Q352" s="1" t="s">
        <v>13042</v>
      </c>
      <c r="R352" s="1" t="s">
        <v>14196</v>
      </c>
      <c r="S352" s="1" t="s">
        <v>350</v>
      </c>
      <c r="T352" s="1"/>
      <c r="U352" s="1"/>
      <c r="V352" s="1" t="s">
        <v>14204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6992</v>
      </c>
      <c r="H353" s="1" t="s">
        <v>8567</v>
      </c>
      <c r="I353" s="1" t="s">
        <v>10195</v>
      </c>
      <c r="J353" s="1"/>
      <c r="K353" s="1" t="s">
        <v>11340</v>
      </c>
      <c r="L353" s="1" t="s">
        <v>351</v>
      </c>
      <c r="M353" s="1" t="s">
        <v>11691</v>
      </c>
      <c r="N353" s="1" t="s">
        <v>13010</v>
      </c>
      <c r="O353" s="1" t="s">
        <v>351</v>
      </c>
      <c r="P353" s="1" t="s">
        <v>13013</v>
      </c>
      <c r="Q353" s="1" t="s">
        <v>13043</v>
      </c>
      <c r="R353" s="1" t="s">
        <v>14196</v>
      </c>
      <c r="S353" s="1" t="s">
        <v>351</v>
      </c>
      <c r="T353" s="1"/>
      <c r="U353" s="1"/>
      <c r="V353" s="1" t="s">
        <v>14204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6993</v>
      </c>
      <c r="H354" s="1" t="s">
        <v>8568</v>
      </c>
      <c r="I354" s="1" t="s">
        <v>10196</v>
      </c>
      <c r="J354" s="1"/>
      <c r="K354" s="1" t="s">
        <v>11340</v>
      </c>
      <c r="L354" s="1" t="s">
        <v>352</v>
      </c>
      <c r="M354" s="1" t="s">
        <v>11692</v>
      </c>
      <c r="N354" s="1" t="s">
        <v>13010</v>
      </c>
      <c r="O354" s="1" t="s">
        <v>352</v>
      </c>
      <c r="P354" s="1" t="s">
        <v>13013</v>
      </c>
      <c r="Q354" s="1" t="s">
        <v>13044</v>
      </c>
      <c r="R354" s="1" t="s">
        <v>14196</v>
      </c>
      <c r="S354" s="1" t="s">
        <v>352</v>
      </c>
      <c r="T354" s="1"/>
      <c r="U354" s="1"/>
      <c r="V354" s="1" t="s">
        <v>14204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6994</v>
      </c>
      <c r="H355" s="1" t="s">
        <v>8569</v>
      </c>
      <c r="I355" s="1" t="s">
        <v>10197</v>
      </c>
      <c r="J355" s="1"/>
      <c r="K355" s="1" t="s">
        <v>11340</v>
      </c>
      <c r="L355" s="1" t="s">
        <v>353</v>
      </c>
      <c r="M355" s="1" t="s">
        <v>11693</v>
      </c>
      <c r="N355" s="1" t="s">
        <v>13010</v>
      </c>
      <c r="O355" s="1" t="s">
        <v>353</v>
      </c>
      <c r="P355" s="1" t="s">
        <v>13013</v>
      </c>
      <c r="Q355" s="1" t="s">
        <v>13045</v>
      </c>
      <c r="R355" s="1" t="s">
        <v>14196</v>
      </c>
      <c r="S355" s="1" t="s">
        <v>353</v>
      </c>
      <c r="T355" s="1"/>
      <c r="U355" s="1"/>
      <c r="V355" s="1" t="s">
        <v>14204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6995</v>
      </c>
      <c r="H356" s="1" t="s">
        <v>8570</v>
      </c>
      <c r="I356" s="1" t="s">
        <v>10184</v>
      </c>
      <c r="J356" s="1"/>
      <c r="K356" s="1" t="s">
        <v>11340</v>
      </c>
      <c r="L356" s="1" t="s">
        <v>354</v>
      </c>
      <c r="M356" s="1" t="s">
        <v>11694</v>
      </c>
      <c r="N356" s="1" t="s">
        <v>13010</v>
      </c>
      <c r="O356" s="1" t="s">
        <v>354</v>
      </c>
      <c r="P356" s="1" t="s">
        <v>13013</v>
      </c>
      <c r="Q356" s="1" t="s">
        <v>13046</v>
      </c>
      <c r="R356" s="1" t="s">
        <v>14196</v>
      </c>
      <c r="S356" s="1" t="s">
        <v>354</v>
      </c>
      <c r="T356" s="1"/>
      <c r="U356" s="1"/>
      <c r="V356" s="1" t="s">
        <v>14204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6996</v>
      </c>
      <c r="H357" s="1" t="s">
        <v>8571</v>
      </c>
      <c r="I357" s="1" t="s">
        <v>10198</v>
      </c>
      <c r="J357" s="1"/>
      <c r="K357" s="1" t="s">
        <v>11340</v>
      </c>
      <c r="L357" s="1" t="s">
        <v>355</v>
      </c>
      <c r="M357" s="1" t="s">
        <v>11695</v>
      </c>
      <c r="N357" s="1" t="s">
        <v>13010</v>
      </c>
      <c r="O357" s="1" t="s">
        <v>355</v>
      </c>
      <c r="P357" s="1" t="s">
        <v>13013</v>
      </c>
      <c r="Q357" s="1" t="s">
        <v>13047</v>
      </c>
      <c r="R357" s="1" t="s">
        <v>14196</v>
      </c>
      <c r="S357" s="1" t="s">
        <v>355</v>
      </c>
      <c r="T357" s="1"/>
      <c r="U357" s="1"/>
      <c r="V357" s="1" t="s">
        <v>14204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6997</v>
      </c>
      <c r="H358" s="1" t="s">
        <v>8572</v>
      </c>
      <c r="I358" s="1" t="s">
        <v>10199</v>
      </c>
      <c r="J358" s="1"/>
      <c r="K358" s="1" t="s">
        <v>11340</v>
      </c>
      <c r="L358" s="1" t="s">
        <v>356</v>
      </c>
      <c r="M358" s="1" t="s">
        <v>11696</v>
      </c>
      <c r="N358" s="1" t="s">
        <v>13010</v>
      </c>
      <c r="O358" s="1" t="s">
        <v>356</v>
      </c>
      <c r="P358" s="1" t="s">
        <v>13013</v>
      </c>
      <c r="Q358" s="1" t="s">
        <v>13048</v>
      </c>
      <c r="R358" s="1" t="s">
        <v>14196</v>
      </c>
      <c r="S358" s="1" t="s">
        <v>356</v>
      </c>
      <c r="T358" s="1"/>
      <c r="U358" s="1"/>
      <c r="V358" s="1" t="s">
        <v>14204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6998</v>
      </c>
      <c r="H359" s="1" t="s">
        <v>8573</v>
      </c>
      <c r="I359" s="1" t="s">
        <v>10200</v>
      </c>
      <c r="J359" s="1"/>
      <c r="K359" s="1" t="s">
        <v>11340</v>
      </c>
      <c r="L359" s="1" t="s">
        <v>357</v>
      </c>
      <c r="M359" s="1" t="s">
        <v>11697</v>
      </c>
      <c r="N359" s="1" t="s">
        <v>13010</v>
      </c>
      <c r="O359" s="1" t="s">
        <v>357</v>
      </c>
      <c r="P359" s="1" t="s">
        <v>13013</v>
      </c>
      <c r="Q359" s="1" t="s">
        <v>13049</v>
      </c>
      <c r="R359" s="1" t="s">
        <v>14196</v>
      </c>
      <c r="S359" s="1" t="s">
        <v>357</v>
      </c>
      <c r="T359" s="1"/>
      <c r="U359" s="1"/>
      <c r="V359" s="1" t="s">
        <v>14204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6999</v>
      </c>
      <c r="H360" s="1" t="s">
        <v>8574</v>
      </c>
      <c r="I360" s="1" t="s">
        <v>10201</v>
      </c>
      <c r="J360" s="1"/>
      <c r="K360" s="1" t="s">
        <v>11340</v>
      </c>
      <c r="L360" s="1" t="s">
        <v>358</v>
      </c>
      <c r="M360" s="1" t="s">
        <v>11698</v>
      </c>
      <c r="N360" s="1" t="s">
        <v>13010</v>
      </c>
      <c r="O360" s="1" t="s">
        <v>358</v>
      </c>
      <c r="P360" s="1" t="s">
        <v>13013</v>
      </c>
      <c r="Q360" s="1" t="s">
        <v>13050</v>
      </c>
      <c r="R360" s="1" t="s">
        <v>14196</v>
      </c>
      <c r="S360" s="1" t="s">
        <v>358</v>
      </c>
      <c r="T360" s="1"/>
      <c r="U360" s="1"/>
      <c r="V360" s="1" t="s">
        <v>14204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7000</v>
      </c>
      <c r="H361" s="1" t="s">
        <v>8575</v>
      </c>
      <c r="I361" s="1" t="s">
        <v>10202</v>
      </c>
      <c r="J361" s="1"/>
      <c r="K361" s="1" t="s">
        <v>11340</v>
      </c>
      <c r="L361" s="1" t="s">
        <v>359</v>
      </c>
      <c r="M361" s="1" t="s">
        <v>11699</v>
      </c>
      <c r="N361" s="1" t="s">
        <v>13010</v>
      </c>
      <c r="O361" s="1" t="s">
        <v>359</v>
      </c>
      <c r="P361" s="1" t="s">
        <v>13013</v>
      </c>
      <c r="Q361" s="1" t="s">
        <v>13051</v>
      </c>
      <c r="R361" s="1" t="s">
        <v>14196</v>
      </c>
      <c r="S361" s="1" t="s">
        <v>359</v>
      </c>
      <c r="T361" s="1"/>
      <c r="U361" s="1"/>
      <c r="V361" s="1" t="s">
        <v>14204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7001</v>
      </c>
      <c r="H362" s="1" t="s">
        <v>8576</v>
      </c>
      <c r="I362" s="1" t="s">
        <v>10203</v>
      </c>
      <c r="J362" s="1"/>
      <c r="K362" s="1" t="s">
        <v>11340</v>
      </c>
      <c r="L362" s="1" t="s">
        <v>360</v>
      </c>
      <c r="M362" s="1" t="s">
        <v>11700</v>
      </c>
      <c r="N362" s="1" t="s">
        <v>13010</v>
      </c>
      <c r="O362" s="1" t="s">
        <v>360</v>
      </c>
      <c r="P362" s="1" t="s">
        <v>13013</v>
      </c>
      <c r="Q362" s="1" t="s">
        <v>13052</v>
      </c>
      <c r="R362" s="1" t="s">
        <v>14196</v>
      </c>
      <c r="S362" s="1" t="s">
        <v>360</v>
      </c>
      <c r="T362" s="1"/>
      <c r="U362" s="1"/>
      <c r="V362" s="1" t="s">
        <v>14204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7002</v>
      </c>
      <c r="H363" s="1" t="s">
        <v>8577</v>
      </c>
      <c r="I363" s="1" t="s">
        <v>10204</v>
      </c>
      <c r="J363" s="1"/>
      <c r="K363" s="1" t="s">
        <v>11340</v>
      </c>
      <c r="L363" s="1" t="s">
        <v>361</v>
      </c>
      <c r="M363" s="1" t="s">
        <v>11701</v>
      </c>
      <c r="N363" s="1" t="s">
        <v>13010</v>
      </c>
      <c r="O363" s="1" t="s">
        <v>361</v>
      </c>
      <c r="P363" s="1" t="s">
        <v>13013</v>
      </c>
      <c r="Q363" s="1" t="s">
        <v>13053</v>
      </c>
      <c r="R363" s="1" t="s">
        <v>14196</v>
      </c>
      <c r="S363" s="1" t="s">
        <v>361</v>
      </c>
      <c r="T363" s="1"/>
      <c r="U363" s="1"/>
      <c r="V363" s="1" t="s">
        <v>14204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7003</v>
      </c>
      <c r="H364" s="1" t="s">
        <v>8578</v>
      </c>
      <c r="I364" s="1" t="s">
        <v>10205</v>
      </c>
      <c r="J364" s="1"/>
      <c r="K364" s="1" t="s">
        <v>11340</v>
      </c>
      <c r="L364" s="1" t="s">
        <v>362</v>
      </c>
      <c r="M364" s="1" t="s">
        <v>11702</v>
      </c>
      <c r="N364" s="1" t="s">
        <v>13010</v>
      </c>
      <c r="O364" s="1" t="s">
        <v>362</v>
      </c>
      <c r="P364" s="1" t="s">
        <v>13013</v>
      </c>
      <c r="Q364" s="1" t="s">
        <v>13054</v>
      </c>
      <c r="R364" s="1" t="s">
        <v>14196</v>
      </c>
      <c r="S364" s="1" t="s">
        <v>362</v>
      </c>
      <c r="T364" s="1"/>
      <c r="U364" s="1"/>
      <c r="V364" s="1" t="s">
        <v>14204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7004</v>
      </c>
      <c r="H365" s="1" t="s">
        <v>8579</v>
      </c>
      <c r="I365" s="1" t="s">
        <v>10206</v>
      </c>
      <c r="J365" s="1"/>
      <c r="K365" s="1" t="s">
        <v>11340</v>
      </c>
      <c r="L365" s="1" t="s">
        <v>363</v>
      </c>
      <c r="M365" s="1" t="s">
        <v>11703</v>
      </c>
      <c r="N365" s="1" t="s">
        <v>13010</v>
      </c>
      <c r="O365" s="1" t="s">
        <v>363</v>
      </c>
      <c r="P365" s="1" t="s">
        <v>13013</v>
      </c>
      <c r="Q365" s="1" t="s">
        <v>13055</v>
      </c>
      <c r="R365" s="1" t="s">
        <v>14196</v>
      </c>
      <c r="S365" s="1" t="s">
        <v>363</v>
      </c>
      <c r="T365" s="1"/>
      <c r="U365" s="1"/>
      <c r="V365" s="1" t="s">
        <v>14204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7005</v>
      </c>
      <c r="H366" s="1" t="s">
        <v>8580</v>
      </c>
      <c r="I366" s="1" t="s">
        <v>10207</v>
      </c>
      <c r="J366" s="1"/>
      <c r="K366" s="1" t="s">
        <v>11340</v>
      </c>
      <c r="L366" s="1" t="s">
        <v>364</v>
      </c>
      <c r="M366" s="1" t="s">
        <v>11704</v>
      </c>
      <c r="N366" s="1" t="s">
        <v>13010</v>
      </c>
      <c r="O366" s="1" t="s">
        <v>364</v>
      </c>
      <c r="P366" s="1" t="s">
        <v>13013</v>
      </c>
      <c r="Q366" s="1" t="s">
        <v>13056</v>
      </c>
      <c r="R366" s="1" t="s">
        <v>14196</v>
      </c>
      <c r="S366" s="1" t="s">
        <v>364</v>
      </c>
      <c r="T366" s="1"/>
      <c r="U366" s="1"/>
      <c r="V366" s="1" t="s">
        <v>14204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7006</v>
      </c>
      <c r="H367" s="1" t="s">
        <v>8581</v>
      </c>
      <c r="I367" s="1" t="s">
        <v>10208</v>
      </c>
      <c r="J367" s="1"/>
      <c r="K367" s="1" t="s">
        <v>11340</v>
      </c>
      <c r="L367" s="1" t="s">
        <v>365</v>
      </c>
      <c r="M367" s="1" t="s">
        <v>11705</v>
      </c>
      <c r="N367" s="1" t="s">
        <v>13010</v>
      </c>
      <c r="O367" s="1" t="s">
        <v>365</v>
      </c>
      <c r="P367" s="1" t="s">
        <v>13013</v>
      </c>
      <c r="Q367" s="1" t="s">
        <v>13057</v>
      </c>
      <c r="R367" s="1" t="s">
        <v>14196</v>
      </c>
      <c r="S367" s="1" t="s">
        <v>365</v>
      </c>
      <c r="T367" s="1"/>
      <c r="U367" s="1"/>
      <c r="V367" s="1" t="s">
        <v>14204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7007</v>
      </c>
      <c r="H368" s="1" t="s">
        <v>8582</v>
      </c>
      <c r="I368" s="1" t="s">
        <v>10209</v>
      </c>
      <c r="J368" s="1"/>
      <c r="K368" s="1" t="s">
        <v>11340</v>
      </c>
      <c r="L368" s="1" t="s">
        <v>366</v>
      </c>
      <c r="M368" s="1" t="s">
        <v>11706</v>
      </c>
      <c r="N368" s="1" t="s">
        <v>13010</v>
      </c>
      <c r="O368" s="1" t="s">
        <v>366</v>
      </c>
      <c r="P368" s="1" t="s">
        <v>13013</v>
      </c>
      <c r="Q368" s="1" t="s">
        <v>13058</v>
      </c>
      <c r="R368" s="1" t="s">
        <v>14196</v>
      </c>
      <c r="S368" s="1" t="s">
        <v>366</v>
      </c>
      <c r="T368" s="1"/>
      <c r="U368" s="1"/>
      <c r="V368" s="1" t="s">
        <v>14204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7008</v>
      </c>
      <c r="H369" s="1" t="s">
        <v>8583</v>
      </c>
      <c r="I369" s="1" t="s">
        <v>10210</v>
      </c>
      <c r="J369" s="1"/>
      <c r="K369" s="1" t="s">
        <v>11340</v>
      </c>
      <c r="L369" s="1" t="s">
        <v>367</v>
      </c>
      <c r="M369" s="1" t="s">
        <v>11707</v>
      </c>
      <c r="N369" s="1" t="s">
        <v>13010</v>
      </c>
      <c r="O369" s="1" t="s">
        <v>367</v>
      </c>
      <c r="P369" s="1" t="s">
        <v>13013</v>
      </c>
      <c r="Q369" s="1" t="s">
        <v>13059</v>
      </c>
      <c r="R369" s="1" t="s">
        <v>14196</v>
      </c>
      <c r="S369" s="1" t="s">
        <v>367</v>
      </c>
      <c r="T369" s="1"/>
      <c r="U369" s="1"/>
      <c r="V369" s="1" t="s">
        <v>14204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7009</v>
      </c>
      <c r="H370" s="1" t="s">
        <v>8584</v>
      </c>
      <c r="I370" s="1" t="s">
        <v>10211</v>
      </c>
      <c r="J370" s="1"/>
      <c r="K370" s="1" t="s">
        <v>11340</v>
      </c>
      <c r="L370" s="1" t="s">
        <v>368</v>
      </c>
      <c r="M370" s="1" t="s">
        <v>11708</v>
      </c>
      <c r="N370" s="1" t="s">
        <v>13010</v>
      </c>
      <c r="O370" s="1" t="s">
        <v>368</v>
      </c>
      <c r="P370" s="1" t="s">
        <v>13013</v>
      </c>
      <c r="Q370" s="1" t="s">
        <v>13060</v>
      </c>
      <c r="R370" s="1" t="s">
        <v>14196</v>
      </c>
      <c r="S370" s="1" t="s">
        <v>368</v>
      </c>
      <c r="T370" s="1"/>
      <c r="U370" s="1"/>
      <c r="V370" s="1" t="s">
        <v>14204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7010</v>
      </c>
      <c r="H371" s="1" t="s">
        <v>8585</v>
      </c>
      <c r="I371" s="1" t="s">
        <v>10212</v>
      </c>
      <c r="J371" s="1"/>
      <c r="K371" s="1" t="s">
        <v>11340</v>
      </c>
      <c r="L371" s="1" t="s">
        <v>369</v>
      </c>
      <c r="M371" s="1" t="s">
        <v>11709</v>
      </c>
      <c r="N371" s="1" t="s">
        <v>13010</v>
      </c>
      <c r="O371" s="1" t="s">
        <v>369</v>
      </c>
      <c r="P371" s="1" t="s">
        <v>13013</v>
      </c>
      <c r="Q371" s="1" t="s">
        <v>13061</v>
      </c>
      <c r="R371" s="1" t="s">
        <v>14196</v>
      </c>
      <c r="S371" s="1" t="s">
        <v>369</v>
      </c>
      <c r="T371" s="1"/>
      <c r="U371" s="1"/>
      <c r="V371" s="1" t="s">
        <v>14204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7011</v>
      </c>
      <c r="H372" s="1" t="s">
        <v>8586</v>
      </c>
      <c r="I372" s="1" t="s">
        <v>10213</v>
      </c>
      <c r="J372" s="1"/>
      <c r="K372" s="1" t="s">
        <v>11340</v>
      </c>
      <c r="L372" s="1" t="s">
        <v>370</v>
      </c>
      <c r="M372" s="1" t="s">
        <v>11710</v>
      </c>
      <c r="N372" s="1" t="s">
        <v>13010</v>
      </c>
      <c r="O372" s="1" t="s">
        <v>370</v>
      </c>
      <c r="P372" s="1" t="s">
        <v>13013</v>
      </c>
      <c r="Q372" s="1" t="s">
        <v>13062</v>
      </c>
      <c r="R372" s="1" t="s">
        <v>14196</v>
      </c>
      <c r="S372" s="1" t="s">
        <v>370</v>
      </c>
      <c r="T372" s="1"/>
      <c r="U372" s="1"/>
      <c r="V372" s="1" t="s">
        <v>14204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7012</v>
      </c>
      <c r="H373" s="1" t="s">
        <v>8587</v>
      </c>
      <c r="I373" s="1" t="s">
        <v>10214</v>
      </c>
      <c r="J373" s="1"/>
      <c r="K373" s="1" t="s">
        <v>11340</v>
      </c>
      <c r="L373" s="1" t="s">
        <v>371</v>
      </c>
      <c r="M373" s="1" t="s">
        <v>11711</v>
      </c>
      <c r="N373" s="1" t="s">
        <v>13010</v>
      </c>
      <c r="O373" s="1" t="s">
        <v>371</v>
      </c>
      <c r="P373" s="1" t="s">
        <v>13013</v>
      </c>
      <c r="Q373" s="1" t="s">
        <v>13063</v>
      </c>
      <c r="R373" s="1" t="s">
        <v>14196</v>
      </c>
      <c r="S373" s="1" t="s">
        <v>371</v>
      </c>
      <c r="T373" s="1"/>
      <c r="U373" s="1"/>
      <c r="V373" s="1" t="s">
        <v>14204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7013</v>
      </c>
      <c r="H374" s="1" t="s">
        <v>5420</v>
      </c>
      <c r="I374" s="1" t="s">
        <v>10215</v>
      </c>
      <c r="J374" s="1"/>
      <c r="K374" s="1" t="s">
        <v>11340</v>
      </c>
      <c r="L374" s="1" t="s">
        <v>372</v>
      </c>
      <c r="M374" s="1" t="s">
        <v>11712</v>
      </c>
      <c r="N374" s="1" t="s">
        <v>13010</v>
      </c>
      <c r="O374" s="1" t="s">
        <v>372</v>
      </c>
      <c r="P374" s="1" t="s">
        <v>13013</v>
      </c>
      <c r="Q374" s="1" t="s">
        <v>13064</v>
      </c>
      <c r="R374" s="1" t="s">
        <v>14196</v>
      </c>
      <c r="S374" s="1" t="s">
        <v>372</v>
      </c>
      <c r="T374" s="1"/>
      <c r="U374" s="1"/>
      <c r="V374" s="1" t="s">
        <v>14204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7014</v>
      </c>
      <c r="H375" s="1" t="s">
        <v>8588</v>
      </c>
      <c r="I375" s="1" t="s">
        <v>10216</v>
      </c>
      <c r="J375" s="1"/>
      <c r="K375" s="1" t="s">
        <v>11340</v>
      </c>
      <c r="L375" s="1" t="s">
        <v>373</v>
      </c>
      <c r="M375" s="1" t="s">
        <v>11713</v>
      </c>
      <c r="N375" s="1" t="s">
        <v>13010</v>
      </c>
      <c r="O375" s="1" t="s">
        <v>373</v>
      </c>
      <c r="P375" s="1" t="s">
        <v>13013</v>
      </c>
      <c r="Q375" s="1" t="s">
        <v>13065</v>
      </c>
      <c r="R375" s="1" t="s">
        <v>14196</v>
      </c>
      <c r="S375" s="1" t="s">
        <v>373</v>
      </c>
      <c r="T375" s="1"/>
      <c r="U375" s="1"/>
      <c r="V375" s="1" t="s">
        <v>14204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7015</v>
      </c>
      <c r="H376" s="1" t="s">
        <v>8589</v>
      </c>
      <c r="I376" s="1" t="s">
        <v>10217</v>
      </c>
      <c r="J376" s="1"/>
      <c r="K376" s="1" t="s">
        <v>11340</v>
      </c>
      <c r="L376" s="1" t="s">
        <v>374</v>
      </c>
      <c r="M376" s="1" t="s">
        <v>11714</v>
      </c>
      <c r="N376" s="1" t="s">
        <v>13010</v>
      </c>
      <c r="O376" s="1" t="s">
        <v>374</v>
      </c>
      <c r="P376" s="1" t="s">
        <v>13013</v>
      </c>
      <c r="Q376" s="1" t="s">
        <v>13066</v>
      </c>
      <c r="R376" s="1" t="s">
        <v>14196</v>
      </c>
      <c r="S376" s="1" t="s">
        <v>374</v>
      </c>
      <c r="T376" s="1"/>
      <c r="U376" s="1"/>
      <c r="V376" s="1" t="s">
        <v>14204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7016</v>
      </c>
      <c r="H377" s="1" t="s">
        <v>8590</v>
      </c>
      <c r="I377" s="1" t="s">
        <v>10218</v>
      </c>
      <c r="J377" s="1"/>
      <c r="K377" s="1" t="s">
        <v>11340</v>
      </c>
      <c r="L377" s="1" t="s">
        <v>375</v>
      </c>
      <c r="M377" s="1" t="s">
        <v>11715</v>
      </c>
      <c r="N377" s="1" t="s">
        <v>13010</v>
      </c>
      <c r="O377" s="1" t="s">
        <v>375</v>
      </c>
      <c r="P377" s="1" t="s">
        <v>13013</v>
      </c>
      <c r="Q377" s="1" t="s">
        <v>13067</v>
      </c>
      <c r="R377" s="1" t="s">
        <v>14196</v>
      </c>
      <c r="S377" s="1" t="s">
        <v>375</v>
      </c>
      <c r="T377" s="1"/>
      <c r="U377" s="1"/>
      <c r="V377" s="1" t="s">
        <v>14204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7017</v>
      </c>
      <c r="H378" s="1" t="s">
        <v>8591</v>
      </c>
      <c r="I378" s="1" t="s">
        <v>10219</v>
      </c>
      <c r="J378" s="1"/>
      <c r="K378" s="1" t="s">
        <v>11340</v>
      </c>
      <c r="L378" s="1" t="s">
        <v>376</v>
      </c>
      <c r="M378" s="1" t="s">
        <v>11716</v>
      </c>
      <c r="N378" s="1" t="s">
        <v>13010</v>
      </c>
      <c r="O378" s="1" t="s">
        <v>376</v>
      </c>
      <c r="P378" s="1" t="s">
        <v>13013</v>
      </c>
      <c r="Q378" s="1" t="s">
        <v>13068</v>
      </c>
      <c r="R378" s="1" t="s">
        <v>14196</v>
      </c>
      <c r="S378" s="1" t="s">
        <v>376</v>
      </c>
      <c r="T378" s="1"/>
      <c r="U378" s="1"/>
      <c r="V378" s="1" t="s">
        <v>14204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7018</v>
      </c>
      <c r="H379" s="1" t="s">
        <v>8592</v>
      </c>
      <c r="I379" s="1" t="s">
        <v>10220</v>
      </c>
      <c r="J379" s="1"/>
      <c r="K379" s="1" t="s">
        <v>11340</v>
      </c>
      <c r="L379" s="1" t="s">
        <v>377</v>
      </c>
      <c r="M379" s="1" t="s">
        <v>11717</v>
      </c>
      <c r="N379" s="1" t="s">
        <v>13010</v>
      </c>
      <c r="O379" s="1" t="s">
        <v>377</v>
      </c>
      <c r="P379" s="1" t="s">
        <v>13013</v>
      </c>
      <c r="Q379" s="1" t="s">
        <v>13069</v>
      </c>
      <c r="R379" s="1" t="s">
        <v>14196</v>
      </c>
      <c r="S379" s="1" t="s">
        <v>377</v>
      </c>
      <c r="T379" s="1"/>
      <c r="U379" s="1"/>
      <c r="V379" s="1" t="s">
        <v>14204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7019</v>
      </c>
      <c r="H380" s="1" t="s">
        <v>8593</v>
      </c>
      <c r="I380" s="1" t="s">
        <v>10221</v>
      </c>
      <c r="J380" s="1"/>
      <c r="K380" s="1" t="s">
        <v>11340</v>
      </c>
      <c r="L380" s="1" t="s">
        <v>378</v>
      </c>
      <c r="M380" s="1" t="s">
        <v>11718</v>
      </c>
      <c r="N380" s="1" t="s">
        <v>13010</v>
      </c>
      <c r="O380" s="1" t="s">
        <v>378</v>
      </c>
      <c r="P380" s="1" t="s">
        <v>13013</v>
      </c>
      <c r="Q380" s="1" t="s">
        <v>13070</v>
      </c>
      <c r="R380" s="1" t="s">
        <v>14196</v>
      </c>
      <c r="S380" s="1" t="s">
        <v>378</v>
      </c>
      <c r="T380" s="1"/>
      <c r="U380" s="1"/>
      <c r="V380" s="1" t="s">
        <v>14204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7020</v>
      </c>
      <c r="H381" s="1" t="s">
        <v>8594</v>
      </c>
      <c r="I381" s="1" t="s">
        <v>10222</v>
      </c>
      <c r="J381" s="1"/>
      <c r="K381" s="1" t="s">
        <v>11340</v>
      </c>
      <c r="L381" s="1" t="s">
        <v>379</v>
      </c>
      <c r="M381" s="1" t="s">
        <v>11719</v>
      </c>
      <c r="N381" s="1" t="s">
        <v>13010</v>
      </c>
      <c r="O381" s="1" t="s">
        <v>379</v>
      </c>
      <c r="P381" s="1" t="s">
        <v>13013</v>
      </c>
      <c r="Q381" s="1" t="s">
        <v>13071</v>
      </c>
      <c r="R381" s="1" t="s">
        <v>14196</v>
      </c>
      <c r="S381" s="1" t="s">
        <v>379</v>
      </c>
      <c r="T381" s="1"/>
      <c r="U381" s="1"/>
      <c r="V381" s="1" t="s">
        <v>14204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7021</v>
      </c>
      <c r="H382" s="1" t="s">
        <v>8595</v>
      </c>
      <c r="I382" s="1" t="s">
        <v>10223</v>
      </c>
      <c r="J382" s="1"/>
      <c r="K382" s="1" t="s">
        <v>11340</v>
      </c>
      <c r="L382" s="1" t="s">
        <v>380</v>
      </c>
      <c r="M382" s="1" t="s">
        <v>11720</v>
      </c>
      <c r="N382" s="1" t="s">
        <v>13010</v>
      </c>
      <c r="O382" s="1" t="s">
        <v>380</v>
      </c>
      <c r="P382" s="1" t="s">
        <v>13013</v>
      </c>
      <c r="Q382" s="1" t="s">
        <v>13072</v>
      </c>
      <c r="R382" s="1" t="s">
        <v>14196</v>
      </c>
      <c r="S382" s="1" t="s">
        <v>380</v>
      </c>
      <c r="T382" s="1"/>
      <c r="U382" s="1"/>
      <c r="V382" s="1" t="s">
        <v>14204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7022</v>
      </c>
      <c r="H383" s="1" t="s">
        <v>8596</v>
      </c>
      <c r="I383" s="1" t="s">
        <v>10224</v>
      </c>
      <c r="J383" s="1"/>
      <c r="K383" s="1" t="s">
        <v>11340</v>
      </c>
      <c r="L383" s="1" t="s">
        <v>381</v>
      </c>
      <c r="M383" s="1" t="s">
        <v>11721</v>
      </c>
      <c r="N383" s="1" t="s">
        <v>13010</v>
      </c>
      <c r="O383" s="1" t="s">
        <v>381</v>
      </c>
      <c r="P383" s="1" t="s">
        <v>13013</v>
      </c>
      <c r="Q383" s="1" t="s">
        <v>13073</v>
      </c>
      <c r="R383" s="1" t="s">
        <v>14196</v>
      </c>
      <c r="S383" s="1" t="s">
        <v>381</v>
      </c>
      <c r="T383" s="1"/>
      <c r="U383" s="1"/>
      <c r="V383" s="1" t="s">
        <v>14204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7023</v>
      </c>
      <c r="H384" s="1" t="s">
        <v>8597</v>
      </c>
      <c r="I384" s="1" t="s">
        <v>10225</v>
      </c>
      <c r="J384" s="1"/>
      <c r="K384" s="1" t="s">
        <v>11340</v>
      </c>
      <c r="L384" s="1" t="s">
        <v>382</v>
      </c>
      <c r="M384" s="1" t="s">
        <v>11722</v>
      </c>
      <c r="N384" s="1" t="s">
        <v>13010</v>
      </c>
      <c r="O384" s="1" t="s">
        <v>382</v>
      </c>
      <c r="P384" s="1" t="s">
        <v>13013</v>
      </c>
      <c r="Q384" s="1" t="s">
        <v>13074</v>
      </c>
      <c r="R384" s="1" t="s">
        <v>14196</v>
      </c>
      <c r="S384" s="1" t="s">
        <v>382</v>
      </c>
      <c r="T384" s="1"/>
      <c r="U384" s="1"/>
      <c r="V384" s="1" t="s">
        <v>14204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7024</v>
      </c>
      <c r="H385" s="1" t="s">
        <v>8598</v>
      </c>
      <c r="I385" s="1" t="s">
        <v>10226</v>
      </c>
      <c r="J385" s="1"/>
      <c r="K385" s="1" t="s">
        <v>11340</v>
      </c>
      <c r="L385" s="1" t="s">
        <v>383</v>
      </c>
      <c r="M385" s="1" t="s">
        <v>11723</v>
      </c>
      <c r="N385" s="1" t="s">
        <v>13010</v>
      </c>
      <c r="O385" s="1" t="s">
        <v>383</v>
      </c>
      <c r="P385" s="1" t="s">
        <v>13013</v>
      </c>
      <c r="Q385" s="1" t="s">
        <v>13075</v>
      </c>
      <c r="R385" s="1" t="s">
        <v>14196</v>
      </c>
      <c r="S385" s="1" t="s">
        <v>383</v>
      </c>
      <c r="T385" s="1"/>
      <c r="U385" s="1"/>
      <c r="V385" s="1" t="s">
        <v>14204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7025</v>
      </c>
      <c r="H386" s="1" t="s">
        <v>8599</v>
      </c>
      <c r="I386" s="1" t="s">
        <v>10227</v>
      </c>
      <c r="J386" s="1"/>
      <c r="K386" s="1" t="s">
        <v>11340</v>
      </c>
      <c r="L386" s="1" t="s">
        <v>384</v>
      </c>
      <c r="M386" s="1" t="s">
        <v>11724</v>
      </c>
      <c r="N386" s="1" t="s">
        <v>13010</v>
      </c>
      <c r="O386" s="1" t="s">
        <v>384</v>
      </c>
      <c r="P386" s="1" t="s">
        <v>13013</v>
      </c>
      <c r="Q386" s="1" t="s">
        <v>13076</v>
      </c>
      <c r="R386" s="1" t="s">
        <v>14196</v>
      </c>
      <c r="S386" s="1" t="s">
        <v>384</v>
      </c>
      <c r="T386" s="1"/>
      <c r="U386" s="1"/>
      <c r="V386" s="1" t="s">
        <v>14204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7026</v>
      </c>
      <c r="H387" s="1" t="s">
        <v>8600</v>
      </c>
      <c r="I387" s="1" t="s">
        <v>10228</v>
      </c>
      <c r="J387" s="1"/>
      <c r="K387" s="1" t="s">
        <v>11340</v>
      </c>
      <c r="L387" s="1" t="s">
        <v>385</v>
      </c>
      <c r="M387" s="1" t="s">
        <v>11725</v>
      </c>
      <c r="N387" s="1" t="s">
        <v>13010</v>
      </c>
      <c r="O387" s="1" t="s">
        <v>385</v>
      </c>
      <c r="P387" s="1" t="s">
        <v>13013</v>
      </c>
      <c r="Q387" s="1" t="s">
        <v>13077</v>
      </c>
      <c r="R387" s="1" t="s">
        <v>14196</v>
      </c>
      <c r="S387" s="1" t="s">
        <v>385</v>
      </c>
      <c r="T387" s="1"/>
      <c r="U387" s="1"/>
      <c r="V387" s="1" t="s">
        <v>14204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7027</v>
      </c>
      <c r="H388" s="1" t="s">
        <v>8601</v>
      </c>
      <c r="I388" s="1" t="s">
        <v>10229</v>
      </c>
      <c r="J388" s="1"/>
      <c r="K388" s="1" t="s">
        <v>11340</v>
      </c>
      <c r="L388" s="1" t="s">
        <v>386</v>
      </c>
      <c r="M388" s="1" t="s">
        <v>11726</v>
      </c>
      <c r="N388" s="1" t="s">
        <v>13010</v>
      </c>
      <c r="O388" s="1" t="s">
        <v>386</v>
      </c>
      <c r="P388" s="1" t="s">
        <v>13013</v>
      </c>
      <c r="Q388" s="1" t="s">
        <v>13078</v>
      </c>
      <c r="R388" s="1" t="s">
        <v>14196</v>
      </c>
      <c r="S388" s="1" t="s">
        <v>386</v>
      </c>
      <c r="T388" s="1"/>
      <c r="U388" s="1"/>
      <c r="V388" s="1" t="s">
        <v>14204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7028</v>
      </c>
      <c r="H389" s="1" t="s">
        <v>8602</v>
      </c>
      <c r="I389" s="1" t="s">
        <v>10230</v>
      </c>
      <c r="J389" s="1"/>
      <c r="K389" s="1" t="s">
        <v>11340</v>
      </c>
      <c r="L389" s="1" t="s">
        <v>387</v>
      </c>
      <c r="M389" s="1" t="s">
        <v>11727</v>
      </c>
      <c r="N389" s="1" t="s">
        <v>13010</v>
      </c>
      <c r="O389" s="1" t="s">
        <v>387</v>
      </c>
      <c r="P389" s="1" t="s">
        <v>13013</v>
      </c>
      <c r="Q389" s="1" t="s">
        <v>13079</v>
      </c>
      <c r="R389" s="1" t="s">
        <v>14196</v>
      </c>
      <c r="S389" s="1" t="s">
        <v>387</v>
      </c>
      <c r="T389" s="1"/>
      <c r="U389" s="1"/>
      <c r="V389" s="1" t="s">
        <v>14204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7029</v>
      </c>
      <c r="H390" s="1" t="s">
        <v>8603</v>
      </c>
      <c r="I390" s="1" t="s">
        <v>10231</v>
      </c>
      <c r="J390" s="1"/>
      <c r="K390" s="1" t="s">
        <v>11340</v>
      </c>
      <c r="L390" s="1" t="s">
        <v>388</v>
      </c>
      <c r="M390" s="1" t="s">
        <v>11728</v>
      </c>
      <c r="N390" s="1" t="s">
        <v>13010</v>
      </c>
      <c r="O390" s="1" t="s">
        <v>388</v>
      </c>
      <c r="P390" s="1" t="s">
        <v>13013</v>
      </c>
      <c r="Q390" s="1" t="s">
        <v>13080</v>
      </c>
      <c r="R390" s="1" t="s">
        <v>14196</v>
      </c>
      <c r="S390" s="1" t="s">
        <v>388</v>
      </c>
      <c r="T390" s="1"/>
      <c r="U390" s="1"/>
      <c r="V390" s="1" t="s">
        <v>14204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7030</v>
      </c>
      <c r="H391" s="1" t="s">
        <v>8604</v>
      </c>
      <c r="I391" s="1" t="s">
        <v>10232</v>
      </c>
      <c r="J391" s="1"/>
      <c r="K391" s="1" t="s">
        <v>11340</v>
      </c>
      <c r="L391" s="1" t="s">
        <v>389</v>
      </c>
      <c r="M391" s="1" t="s">
        <v>11729</v>
      </c>
      <c r="N391" s="1" t="s">
        <v>13010</v>
      </c>
      <c r="O391" s="1" t="s">
        <v>389</v>
      </c>
      <c r="P391" s="1" t="s">
        <v>13013</v>
      </c>
      <c r="Q391" s="1" t="s">
        <v>13081</v>
      </c>
      <c r="R391" s="1" t="s">
        <v>14196</v>
      </c>
      <c r="S391" s="1" t="s">
        <v>389</v>
      </c>
      <c r="T391" s="1"/>
      <c r="U391" s="1"/>
      <c r="V391" s="1" t="s">
        <v>14204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7031</v>
      </c>
      <c r="H392" s="1" t="s">
        <v>8605</v>
      </c>
      <c r="I392" s="1" t="s">
        <v>10233</v>
      </c>
      <c r="J392" s="1"/>
      <c r="K392" s="1" t="s">
        <v>11340</v>
      </c>
      <c r="L392" s="1" t="s">
        <v>390</v>
      </c>
      <c r="M392" s="1" t="s">
        <v>11730</v>
      </c>
      <c r="N392" s="1" t="s">
        <v>13010</v>
      </c>
      <c r="O392" s="1" t="s">
        <v>390</v>
      </c>
      <c r="P392" s="1" t="s">
        <v>13013</v>
      </c>
      <c r="Q392" s="1" t="s">
        <v>13082</v>
      </c>
      <c r="R392" s="1" t="s">
        <v>14196</v>
      </c>
      <c r="S392" s="1" t="s">
        <v>390</v>
      </c>
      <c r="T392" s="1"/>
      <c r="U392" s="1"/>
      <c r="V392" s="1" t="s">
        <v>14204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7032</v>
      </c>
      <c r="H393" s="1" t="s">
        <v>8606</v>
      </c>
      <c r="I393" s="1" t="s">
        <v>10234</v>
      </c>
      <c r="J393" s="1"/>
      <c r="K393" s="1" t="s">
        <v>11340</v>
      </c>
      <c r="L393" s="1" t="s">
        <v>391</v>
      </c>
      <c r="M393" s="1" t="s">
        <v>11731</v>
      </c>
      <c r="N393" s="1" t="s">
        <v>13010</v>
      </c>
      <c r="O393" s="1" t="s">
        <v>391</v>
      </c>
      <c r="P393" s="1" t="s">
        <v>13013</v>
      </c>
      <c r="Q393" s="1" t="s">
        <v>13083</v>
      </c>
      <c r="R393" s="1" t="s">
        <v>14196</v>
      </c>
      <c r="S393" s="1" t="s">
        <v>391</v>
      </c>
      <c r="T393" s="1"/>
      <c r="U393" s="1"/>
      <c r="V393" s="1" t="s">
        <v>14204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7033</v>
      </c>
      <c r="H394" s="1" t="s">
        <v>8607</v>
      </c>
      <c r="I394" s="1" t="s">
        <v>10235</v>
      </c>
      <c r="J394" s="1"/>
      <c r="K394" s="1" t="s">
        <v>11340</v>
      </c>
      <c r="L394" s="1" t="s">
        <v>392</v>
      </c>
      <c r="M394" s="1" t="s">
        <v>11732</v>
      </c>
      <c r="N394" s="1" t="s">
        <v>13010</v>
      </c>
      <c r="O394" s="1" t="s">
        <v>392</v>
      </c>
      <c r="P394" s="1" t="s">
        <v>13013</v>
      </c>
      <c r="Q394" s="1" t="s">
        <v>13084</v>
      </c>
      <c r="R394" s="1" t="s">
        <v>14196</v>
      </c>
      <c r="S394" s="1" t="s">
        <v>392</v>
      </c>
      <c r="T394" s="1"/>
      <c r="U394" s="1"/>
      <c r="V394" s="1" t="s">
        <v>14204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7034</v>
      </c>
      <c r="H395" s="1" t="s">
        <v>8608</v>
      </c>
      <c r="I395" s="1" t="s">
        <v>10236</v>
      </c>
      <c r="J395" s="1"/>
      <c r="K395" s="1" t="s">
        <v>11340</v>
      </c>
      <c r="L395" s="1" t="s">
        <v>393</v>
      </c>
      <c r="M395" s="1" t="s">
        <v>11733</v>
      </c>
      <c r="N395" s="1" t="s">
        <v>13010</v>
      </c>
      <c r="O395" s="1" t="s">
        <v>393</v>
      </c>
      <c r="P395" s="1" t="s">
        <v>13013</v>
      </c>
      <c r="Q395" s="1" t="s">
        <v>13085</v>
      </c>
      <c r="R395" s="1" t="s">
        <v>14196</v>
      </c>
      <c r="S395" s="1" t="s">
        <v>393</v>
      </c>
      <c r="T395" s="1"/>
      <c r="U395" s="1"/>
      <c r="V395" s="1" t="s">
        <v>14204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7035</v>
      </c>
      <c r="H396" s="1" t="s">
        <v>8609</v>
      </c>
      <c r="I396" s="1" t="s">
        <v>10237</v>
      </c>
      <c r="J396" s="1"/>
      <c r="K396" s="1" t="s">
        <v>11340</v>
      </c>
      <c r="L396" s="1" t="s">
        <v>394</v>
      </c>
      <c r="M396" s="1" t="s">
        <v>11734</v>
      </c>
      <c r="N396" s="1" t="s">
        <v>13010</v>
      </c>
      <c r="O396" s="1" t="s">
        <v>394</v>
      </c>
      <c r="P396" s="1" t="s">
        <v>13013</v>
      </c>
      <c r="Q396" s="1" t="s">
        <v>13086</v>
      </c>
      <c r="R396" s="1" t="s">
        <v>14196</v>
      </c>
      <c r="S396" s="1" t="s">
        <v>394</v>
      </c>
      <c r="T396" s="1"/>
      <c r="U396" s="1"/>
      <c r="V396" s="1" t="s">
        <v>14204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7036</v>
      </c>
      <c r="H397" s="1" t="s">
        <v>8610</v>
      </c>
      <c r="I397" s="1" t="s">
        <v>10238</v>
      </c>
      <c r="J397" s="1"/>
      <c r="K397" s="1" t="s">
        <v>11340</v>
      </c>
      <c r="L397" s="1" t="s">
        <v>395</v>
      </c>
      <c r="M397" s="1" t="s">
        <v>11735</v>
      </c>
      <c r="N397" s="1" t="s">
        <v>13010</v>
      </c>
      <c r="O397" s="1" t="s">
        <v>395</v>
      </c>
      <c r="P397" s="1" t="s">
        <v>13013</v>
      </c>
      <c r="Q397" s="1" t="s">
        <v>13087</v>
      </c>
      <c r="R397" s="1" t="s">
        <v>14196</v>
      </c>
      <c r="S397" s="1" t="s">
        <v>395</v>
      </c>
      <c r="T397" s="1"/>
      <c r="U397" s="1"/>
      <c r="V397" s="1" t="s">
        <v>14204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7037</v>
      </c>
      <c r="H398" s="1" t="s">
        <v>8611</v>
      </c>
      <c r="I398" s="1" t="s">
        <v>10239</v>
      </c>
      <c r="J398" s="1"/>
      <c r="K398" s="1" t="s">
        <v>11340</v>
      </c>
      <c r="L398" s="1" t="s">
        <v>396</v>
      </c>
      <c r="M398" s="1" t="s">
        <v>11736</v>
      </c>
      <c r="N398" s="1" t="s">
        <v>13010</v>
      </c>
      <c r="O398" s="1" t="s">
        <v>396</v>
      </c>
      <c r="P398" s="1" t="s">
        <v>13013</v>
      </c>
      <c r="Q398" s="1" t="s">
        <v>13088</v>
      </c>
      <c r="R398" s="1" t="s">
        <v>14196</v>
      </c>
      <c r="S398" s="1" t="s">
        <v>396</v>
      </c>
      <c r="T398" s="1"/>
      <c r="U398" s="1"/>
      <c r="V398" s="1" t="s">
        <v>14204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7038</v>
      </c>
      <c r="H399" s="1" t="s">
        <v>8612</v>
      </c>
      <c r="I399" s="1" t="s">
        <v>10240</v>
      </c>
      <c r="J399" s="1"/>
      <c r="K399" s="1" t="s">
        <v>11340</v>
      </c>
      <c r="L399" s="1" t="s">
        <v>397</v>
      </c>
      <c r="M399" s="1" t="s">
        <v>11737</v>
      </c>
      <c r="N399" s="1" t="s">
        <v>13010</v>
      </c>
      <c r="O399" s="1" t="s">
        <v>397</v>
      </c>
      <c r="P399" s="1" t="s">
        <v>13013</v>
      </c>
      <c r="Q399" s="1" t="s">
        <v>13089</v>
      </c>
      <c r="R399" s="1" t="s">
        <v>14196</v>
      </c>
      <c r="S399" s="1" t="s">
        <v>397</v>
      </c>
      <c r="T399" s="1"/>
      <c r="U399" s="1"/>
      <c r="V399" s="1" t="s">
        <v>14204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7039</v>
      </c>
      <c r="H400" s="1" t="s">
        <v>8613</v>
      </c>
      <c r="I400" s="1" t="s">
        <v>10241</v>
      </c>
      <c r="J400" s="1"/>
      <c r="K400" s="1" t="s">
        <v>11340</v>
      </c>
      <c r="L400" s="1" t="s">
        <v>398</v>
      </c>
      <c r="M400" s="1" t="s">
        <v>11738</v>
      </c>
      <c r="N400" s="1" t="s">
        <v>13010</v>
      </c>
      <c r="O400" s="1" t="s">
        <v>398</v>
      </c>
      <c r="P400" s="1" t="s">
        <v>13013</v>
      </c>
      <c r="Q400" s="1" t="s">
        <v>13090</v>
      </c>
      <c r="R400" s="1" t="s">
        <v>14196</v>
      </c>
      <c r="S400" s="1" t="s">
        <v>398</v>
      </c>
      <c r="T400" s="1"/>
      <c r="U400" s="1"/>
      <c r="V400" s="1" t="s">
        <v>14204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7040</v>
      </c>
      <c r="H401" s="1" t="s">
        <v>8614</v>
      </c>
      <c r="I401" s="1" t="s">
        <v>10242</v>
      </c>
      <c r="J401" s="1"/>
      <c r="K401" s="1" t="s">
        <v>11340</v>
      </c>
      <c r="L401" s="1" t="s">
        <v>399</v>
      </c>
      <c r="M401" s="1" t="s">
        <v>11739</v>
      </c>
      <c r="N401" s="1" t="s">
        <v>13010</v>
      </c>
      <c r="O401" s="1" t="s">
        <v>399</v>
      </c>
      <c r="P401" s="1" t="s">
        <v>13013</v>
      </c>
      <c r="Q401" s="1" t="s">
        <v>13091</v>
      </c>
      <c r="R401" s="1" t="s">
        <v>14196</v>
      </c>
      <c r="S401" s="1" t="s">
        <v>399</v>
      </c>
      <c r="T401" s="1"/>
      <c r="U401" s="1"/>
      <c r="V401" s="1" t="s">
        <v>14204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7041</v>
      </c>
      <c r="H402" s="1" t="s">
        <v>8615</v>
      </c>
      <c r="I402" s="1" t="s">
        <v>10243</v>
      </c>
      <c r="J402" s="1"/>
      <c r="K402" s="1" t="s">
        <v>11340</v>
      </c>
      <c r="L402" s="1" t="s">
        <v>400</v>
      </c>
      <c r="M402" s="1" t="s">
        <v>11740</v>
      </c>
      <c r="N402" s="1" t="s">
        <v>13010</v>
      </c>
      <c r="O402" s="1" t="s">
        <v>400</v>
      </c>
      <c r="P402" s="1" t="s">
        <v>13013</v>
      </c>
      <c r="Q402" s="1" t="s">
        <v>13092</v>
      </c>
      <c r="R402" s="1" t="s">
        <v>14196</v>
      </c>
      <c r="S402" s="1" t="s">
        <v>400</v>
      </c>
      <c r="T402" s="1"/>
      <c r="U402" s="1"/>
      <c r="V402" s="1" t="s">
        <v>14204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7042</v>
      </c>
      <c r="H403" s="1" t="s">
        <v>8616</v>
      </c>
      <c r="I403" s="1" t="s">
        <v>10079</v>
      </c>
      <c r="J403" s="1"/>
      <c r="K403" s="1" t="s">
        <v>11340</v>
      </c>
      <c r="L403" s="1" t="s">
        <v>401</v>
      </c>
      <c r="M403" s="1" t="s">
        <v>11741</v>
      </c>
      <c r="N403" s="1" t="s">
        <v>13010</v>
      </c>
      <c r="O403" s="1" t="s">
        <v>401</v>
      </c>
      <c r="P403" s="1" t="s">
        <v>13013</v>
      </c>
      <c r="Q403" s="1" t="s">
        <v>13093</v>
      </c>
      <c r="R403" s="1" t="s">
        <v>14196</v>
      </c>
      <c r="S403" s="1" t="s">
        <v>401</v>
      </c>
      <c r="T403" s="1"/>
      <c r="U403" s="1"/>
      <c r="V403" s="1" t="s">
        <v>14204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7043</v>
      </c>
      <c r="H404" s="1" t="s">
        <v>8617</v>
      </c>
      <c r="I404" s="1" t="s">
        <v>10244</v>
      </c>
      <c r="J404" s="1"/>
      <c r="K404" s="1" t="s">
        <v>11340</v>
      </c>
      <c r="L404" s="1" t="s">
        <v>402</v>
      </c>
      <c r="M404" s="1" t="s">
        <v>11742</v>
      </c>
      <c r="N404" s="1" t="s">
        <v>13010</v>
      </c>
      <c r="O404" s="1" t="s">
        <v>402</v>
      </c>
      <c r="P404" s="1" t="s">
        <v>13013</v>
      </c>
      <c r="Q404" s="1" t="s">
        <v>13094</v>
      </c>
      <c r="R404" s="1" t="s">
        <v>14196</v>
      </c>
      <c r="S404" s="1" t="s">
        <v>402</v>
      </c>
      <c r="T404" s="1"/>
      <c r="U404" s="1"/>
      <c r="V404" s="1" t="s">
        <v>14204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7044</v>
      </c>
      <c r="H405" s="1" t="s">
        <v>8618</v>
      </c>
      <c r="I405" s="1" t="s">
        <v>10245</v>
      </c>
      <c r="J405" s="1"/>
      <c r="K405" s="1" t="s">
        <v>11340</v>
      </c>
      <c r="L405" s="1" t="s">
        <v>403</v>
      </c>
      <c r="M405" s="1" t="s">
        <v>11743</v>
      </c>
      <c r="N405" s="1" t="s">
        <v>13010</v>
      </c>
      <c r="O405" s="1" t="s">
        <v>403</v>
      </c>
      <c r="P405" s="1" t="s">
        <v>13013</v>
      </c>
      <c r="Q405" s="1" t="s">
        <v>13095</v>
      </c>
      <c r="R405" s="1" t="s">
        <v>14196</v>
      </c>
      <c r="S405" s="1" t="s">
        <v>403</v>
      </c>
      <c r="T405" s="1"/>
      <c r="U405" s="1"/>
      <c r="V405" s="1" t="s">
        <v>14204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7045</v>
      </c>
      <c r="H406" s="1" t="s">
        <v>8619</v>
      </c>
      <c r="I406" s="1" t="s">
        <v>10246</v>
      </c>
      <c r="J406" s="1"/>
      <c r="K406" s="1" t="s">
        <v>11340</v>
      </c>
      <c r="L406" s="1" t="s">
        <v>404</v>
      </c>
      <c r="M406" s="1" t="s">
        <v>11744</v>
      </c>
      <c r="N406" s="1" t="s">
        <v>13010</v>
      </c>
      <c r="O406" s="1" t="s">
        <v>404</v>
      </c>
      <c r="P406" s="1" t="s">
        <v>13013</v>
      </c>
      <c r="Q406" s="1" t="s">
        <v>13096</v>
      </c>
      <c r="R406" s="1" t="s">
        <v>14196</v>
      </c>
      <c r="S406" s="1" t="s">
        <v>404</v>
      </c>
      <c r="T406" s="1"/>
      <c r="U406" s="1"/>
      <c r="V406" s="1" t="s">
        <v>14204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7046</v>
      </c>
      <c r="H407" s="1" t="s">
        <v>8620</v>
      </c>
      <c r="I407" s="1" t="s">
        <v>10247</v>
      </c>
      <c r="J407" s="1"/>
      <c r="K407" s="1" t="s">
        <v>11340</v>
      </c>
      <c r="L407" s="1" t="s">
        <v>405</v>
      </c>
      <c r="M407" s="1" t="s">
        <v>11745</v>
      </c>
      <c r="N407" s="1" t="s">
        <v>13010</v>
      </c>
      <c r="O407" s="1" t="s">
        <v>405</v>
      </c>
      <c r="P407" s="1" t="s">
        <v>13013</v>
      </c>
      <c r="Q407" s="1" t="s">
        <v>13097</v>
      </c>
      <c r="R407" s="1" t="s">
        <v>14196</v>
      </c>
      <c r="S407" s="1" t="s">
        <v>405</v>
      </c>
      <c r="T407" s="1"/>
      <c r="U407" s="1"/>
      <c r="V407" s="1" t="s">
        <v>14204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7047</v>
      </c>
      <c r="H408" s="1" t="s">
        <v>8621</v>
      </c>
      <c r="I408" s="1" t="s">
        <v>10248</v>
      </c>
      <c r="J408" s="1"/>
      <c r="K408" s="1" t="s">
        <v>11340</v>
      </c>
      <c r="L408" s="1" t="s">
        <v>406</v>
      </c>
      <c r="M408" s="1" t="s">
        <v>11746</v>
      </c>
      <c r="N408" s="1" t="s">
        <v>13010</v>
      </c>
      <c r="O408" s="1" t="s">
        <v>406</v>
      </c>
      <c r="P408" s="1" t="s">
        <v>13013</v>
      </c>
      <c r="Q408" s="1" t="s">
        <v>13098</v>
      </c>
      <c r="R408" s="1" t="s">
        <v>14196</v>
      </c>
      <c r="S408" s="1" t="s">
        <v>406</v>
      </c>
      <c r="T408" s="1"/>
      <c r="U408" s="1"/>
      <c r="V408" s="1" t="s">
        <v>14204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7048</v>
      </c>
      <c r="H409" s="1" t="s">
        <v>8622</v>
      </c>
      <c r="I409" s="1" t="s">
        <v>10249</v>
      </c>
      <c r="J409" s="1"/>
      <c r="K409" s="1" t="s">
        <v>11340</v>
      </c>
      <c r="L409" s="1" t="s">
        <v>407</v>
      </c>
      <c r="M409" s="1" t="s">
        <v>11747</v>
      </c>
      <c r="N409" s="1" t="s">
        <v>13010</v>
      </c>
      <c r="O409" s="1" t="s">
        <v>407</v>
      </c>
      <c r="P409" s="1" t="s">
        <v>13013</v>
      </c>
      <c r="Q409" s="1" t="s">
        <v>13099</v>
      </c>
      <c r="R409" s="1" t="s">
        <v>14196</v>
      </c>
      <c r="S409" s="1" t="s">
        <v>407</v>
      </c>
      <c r="T409" s="1"/>
      <c r="U409" s="1"/>
      <c r="V409" s="1" t="s">
        <v>14204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7049</v>
      </c>
      <c r="H410" s="1" t="s">
        <v>8623</v>
      </c>
      <c r="I410" s="1" t="s">
        <v>9960</v>
      </c>
      <c r="J410" s="1"/>
      <c r="K410" s="1" t="s">
        <v>11340</v>
      </c>
      <c r="L410" s="1" t="s">
        <v>408</v>
      </c>
      <c r="M410" s="1" t="s">
        <v>11748</v>
      </c>
      <c r="N410" s="1" t="s">
        <v>13010</v>
      </c>
      <c r="O410" s="1" t="s">
        <v>408</v>
      </c>
      <c r="P410" s="1" t="s">
        <v>13013</v>
      </c>
      <c r="Q410" s="1" t="s">
        <v>13100</v>
      </c>
      <c r="R410" s="1" t="s">
        <v>14196</v>
      </c>
      <c r="S410" s="1" t="s">
        <v>408</v>
      </c>
      <c r="T410" s="1"/>
      <c r="U410" s="1"/>
      <c r="V410" s="1" t="s">
        <v>14204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7050</v>
      </c>
      <c r="H411" s="1" t="s">
        <v>8624</v>
      </c>
      <c r="I411" s="1" t="s">
        <v>10250</v>
      </c>
      <c r="J411" s="1"/>
      <c r="K411" s="1" t="s">
        <v>11340</v>
      </c>
      <c r="L411" s="1" t="s">
        <v>409</v>
      </c>
      <c r="M411" s="1" t="s">
        <v>11749</v>
      </c>
      <c r="N411" s="1" t="s">
        <v>13010</v>
      </c>
      <c r="O411" s="1" t="s">
        <v>409</v>
      </c>
      <c r="P411" s="1" t="s">
        <v>13013</v>
      </c>
      <c r="Q411" s="1" t="s">
        <v>13101</v>
      </c>
      <c r="R411" s="1" t="s">
        <v>14196</v>
      </c>
      <c r="S411" s="1" t="s">
        <v>409</v>
      </c>
      <c r="T411" s="1"/>
      <c r="U411" s="1"/>
      <c r="V411" s="1" t="s">
        <v>14204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7051</v>
      </c>
      <c r="H412" s="1" t="s">
        <v>8625</v>
      </c>
      <c r="I412" s="1" t="s">
        <v>10251</v>
      </c>
      <c r="J412" s="1"/>
      <c r="K412" s="1" t="s">
        <v>11340</v>
      </c>
      <c r="L412" s="1" t="s">
        <v>410</v>
      </c>
      <c r="M412" s="1" t="s">
        <v>11750</v>
      </c>
      <c r="N412" s="1" t="s">
        <v>13010</v>
      </c>
      <c r="O412" s="1" t="s">
        <v>410</v>
      </c>
      <c r="P412" s="1" t="s">
        <v>13013</v>
      </c>
      <c r="Q412" s="1" t="s">
        <v>13102</v>
      </c>
      <c r="R412" s="1" t="s">
        <v>14196</v>
      </c>
      <c r="S412" s="1" t="s">
        <v>410</v>
      </c>
      <c r="T412" s="1"/>
      <c r="U412" s="1"/>
      <c r="V412" s="1" t="s">
        <v>14204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7052</v>
      </c>
      <c r="H413" s="1" t="s">
        <v>8626</v>
      </c>
      <c r="I413" s="1" t="s">
        <v>10252</v>
      </c>
      <c r="J413" s="1"/>
      <c r="K413" s="1" t="s">
        <v>11340</v>
      </c>
      <c r="L413" s="1" t="s">
        <v>411</v>
      </c>
      <c r="M413" s="1" t="s">
        <v>11751</v>
      </c>
      <c r="N413" s="1" t="s">
        <v>13010</v>
      </c>
      <c r="O413" s="1" t="s">
        <v>411</v>
      </c>
      <c r="P413" s="1" t="s">
        <v>13013</v>
      </c>
      <c r="Q413" s="1" t="s">
        <v>13103</v>
      </c>
      <c r="R413" s="1" t="s">
        <v>14196</v>
      </c>
      <c r="S413" s="1" t="s">
        <v>411</v>
      </c>
      <c r="T413" s="1"/>
      <c r="U413" s="1"/>
      <c r="V413" s="1" t="s">
        <v>14204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7053</v>
      </c>
      <c r="H414" s="1" t="s">
        <v>8627</v>
      </c>
      <c r="I414" s="1" t="s">
        <v>10253</v>
      </c>
      <c r="J414" s="1"/>
      <c r="K414" s="1" t="s">
        <v>11340</v>
      </c>
      <c r="L414" s="1" t="s">
        <v>412</v>
      </c>
      <c r="M414" s="1" t="s">
        <v>11752</v>
      </c>
      <c r="N414" s="1" t="s">
        <v>13010</v>
      </c>
      <c r="O414" s="1" t="s">
        <v>412</v>
      </c>
      <c r="P414" s="1" t="s">
        <v>13013</v>
      </c>
      <c r="Q414" s="1" t="s">
        <v>13104</v>
      </c>
      <c r="R414" s="1" t="s">
        <v>14196</v>
      </c>
      <c r="S414" s="1" t="s">
        <v>412</v>
      </c>
      <c r="T414" s="1"/>
      <c r="U414" s="1"/>
      <c r="V414" s="1" t="s">
        <v>14204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7054</v>
      </c>
      <c r="H415" s="1" t="s">
        <v>8628</v>
      </c>
      <c r="I415" s="1" t="s">
        <v>10254</v>
      </c>
      <c r="J415" s="1"/>
      <c r="K415" s="1" t="s">
        <v>11340</v>
      </c>
      <c r="L415" s="1" t="s">
        <v>413</v>
      </c>
      <c r="M415" s="1" t="s">
        <v>11753</v>
      </c>
      <c r="N415" s="1" t="s">
        <v>13010</v>
      </c>
      <c r="O415" s="1" t="s">
        <v>413</v>
      </c>
      <c r="P415" s="1" t="s">
        <v>13013</v>
      </c>
      <c r="Q415" s="1" t="s">
        <v>13105</v>
      </c>
      <c r="R415" s="1" t="s">
        <v>14196</v>
      </c>
      <c r="S415" s="1" t="s">
        <v>413</v>
      </c>
      <c r="T415" s="1"/>
      <c r="U415" s="1"/>
      <c r="V415" s="1" t="s">
        <v>14204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7055</v>
      </c>
      <c r="H416" s="1" t="s">
        <v>8629</v>
      </c>
      <c r="I416" s="1" t="s">
        <v>10255</v>
      </c>
      <c r="J416" s="1"/>
      <c r="K416" s="1" t="s">
        <v>11340</v>
      </c>
      <c r="L416" s="1" t="s">
        <v>414</v>
      </c>
      <c r="M416" s="1" t="s">
        <v>11754</v>
      </c>
      <c r="N416" s="1" t="s">
        <v>13010</v>
      </c>
      <c r="O416" s="1" t="s">
        <v>414</v>
      </c>
      <c r="P416" s="1" t="s">
        <v>13013</v>
      </c>
      <c r="Q416" s="1" t="s">
        <v>13106</v>
      </c>
      <c r="R416" s="1" t="s">
        <v>14196</v>
      </c>
      <c r="S416" s="1" t="s">
        <v>414</v>
      </c>
      <c r="T416" s="1"/>
      <c r="U416" s="1"/>
      <c r="V416" s="1" t="s">
        <v>14204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7056</v>
      </c>
      <c r="H417" s="1" t="s">
        <v>8630</v>
      </c>
      <c r="I417" s="1" t="s">
        <v>10256</v>
      </c>
      <c r="J417" s="1"/>
      <c r="K417" s="1" t="s">
        <v>11340</v>
      </c>
      <c r="L417" s="1" t="s">
        <v>415</v>
      </c>
      <c r="M417" s="1" t="s">
        <v>10835</v>
      </c>
      <c r="N417" s="1" t="s">
        <v>13010</v>
      </c>
      <c r="O417" s="1" t="s">
        <v>415</v>
      </c>
      <c r="P417" s="1" t="s">
        <v>13013</v>
      </c>
      <c r="Q417" s="1" t="s">
        <v>13107</v>
      </c>
      <c r="R417" s="1" t="s">
        <v>14196</v>
      </c>
      <c r="S417" s="1" t="s">
        <v>415</v>
      </c>
      <c r="T417" s="1"/>
      <c r="U417" s="1"/>
      <c r="V417" s="1" t="s">
        <v>14204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3803</v>
      </c>
      <c r="H418" s="1" t="s">
        <v>8631</v>
      </c>
      <c r="I418" s="1" t="s">
        <v>10257</v>
      </c>
      <c r="J418" s="1"/>
      <c r="K418" s="1" t="s">
        <v>11340</v>
      </c>
      <c r="L418" s="1" t="s">
        <v>416</v>
      </c>
      <c r="M418" s="1" t="s">
        <v>11755</v>
      </c>
      <c r="N418" s="1" t="s">
        <v>13010</v>
      </c>
      <c r="O418" s="1" t="s">
        <v>416</v>
      </c>
      <c r="P418" s="1" t="s">
        <v>13013</v>
      </c>
      <c r="Q418" s="1" t="s">
        <v>13108</v>
      </c>
      <c r="R418" s="1" t="s">
        <v>14196</v>
      </c>
      <c r="S418" s="1" t="s">
        <v>416</v>
      </c>
      <c r="T418" s="1"/>
      <c r="U418" s="1"/>
      <c r="V418" s="1" t="s">
        <v>14204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7057</v>
      </c>
      <c r="H419" s="1" t="s">
        <v>8632</v>
      </c>
      <c r="I419" s="1" t="s">
        <v>10258</v>
      </c>
      <c r="J419" s="1"/>
      <c r="K419" s="1" t="s">
        <v>11340</v>
      </c>
      <c r="L419" s="1" t="s">
        <v>417</v>
      </c>
      <c r="M419" s="1" t="s">
        <v>11756</v>
      </c>
      <c r="N419" s="1" t="s">
        <v>13010</v>
      </c>
      <c r="O419" s="1" t="s">
        <v>417</v>
      </c>
      <c r="P419" s="1" t="s">
        <v>13013</v>
      </c>
      <c r="Q419" s="1" t="s">
        <v>13109</v>
      </c>
      <c r="R419" s="1" t="s">
        <v>14196</v>
      </c>
      <c r="S419" s="1" t="s">
        <v>417</v>
      </c>
      <c r="T419" s="1"/>
      <c r="U419" s="1"/>
      <c r="V419" s="1" t="s">
        <v>14204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7058</v>
      </c>
      <c r="H420" s="1" t="s">
        <v>8633</v>
      </c>
      <c r="I420" s="1" t="s">
        <v>10259</v>
      </c>
      <c r="J420" s="1"/>
      <c r="K420" s="1" t="s">
        <v>11340</v>
      </c>
      <c r="L420" s="1" t="s">
        <v>418</v>
      </c>
      <c r="M420" s="1" t="s">
        <v>11757</v>
      </c>
      <c r="N420" s="1" t="s">
        <v>13010</v>
      </c>
      <c r="O420" s="1" t="s">
        <v>418</v>
      </c>
      <c r="P420" s="1" t="s">
        <v>13013</v>
      </c>
      <c r="Q420" s="1" t="s">
        <v>13110</v>
      </c>
      <c r="R420" s="1" t="s">
        <v>14196</v>
      </c>
      <c r="S420" s="1" t="s">
        <v>418</v>
      </c>
      <c r="T420" s="1"/>
      <c r="U420" s="1"/>
      <c r="V420" s="1" t="s">
        <v>14204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7059</v>
      </c>
      <c r="H421" s="1" t="s">
        <v>8634</v>
      </c>
      <c r="I421" s="1" t="s">
        <v>10260</v>
      </c>
      <c r="J421" s="1"/>
      <c r="K421" s="1" t="s">
        <v>11340</v>
      </c>
      <c r="L421" s="1" t="s">
        <v>419</v>
      </c>
      <c r="M421" s="1" t="s">
        <v>11758</v>
      </c>
      <c r="N421" s="1" t="s">
        <v>13010</v>
      </c>
      <c r="O421" s="1" t="s">
        <v>419</v>
      </c>
      <c r="P421" s="1" t="s">
        <v>13013</v>
      </c>
      <c r="Q421" s="1" t="s">
        <v>13111</v>
      </c>
      <c r="R421" s="1" t="s">
        <v>14196</v>
      </c>
      <c r="S421" s="1" t="s">
        <v>419</v>
      </c>
      <c r="T421" s="1"/>
      <c r="U421" s="1"/>
      <c r="V421" s="1" t="s">
        <v>14204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7060</v>
      </c>
      <c r="H422" s="1" t="s">
        <v>8635</v>
      </c>
      <c r="I422" s="1" t="s">
        <v>10009</v>
      </c>
      <c r="J422" s="1"/>
      <c r="K422" s="1" t="s">
        <v>11340</v>
      </c>
      <c r="L422" s="1" t="s">
        <v>420</v>
      </c>
      <c r="M422" s="1" t="s">
        <v>11759</v>
      </c>
      <c r="N422" s="1" t="s">
        <v>13010</v>
      </c>
      <c r="O422" s="1" t="s">
        <v>420</v>
      </c>
      <c r="P422" s="1" t="s">
        <v>13013</v>
      </c>
      <c r="Q422" s="1" t="s">
        <v>13112</v>
      </c>
      <c r="R422" s="1" t="s">
        <v>14196</v>
      </c>
      <c r="S422" s="1" t="s">
        <v>420</v>
      </c>
      <c r="T422" s="1"/>
      <c r="U422" s="1"/>
      <c r="V422" s="1" t="s">
        <v>14204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7061</v>
      </c>
      <c r="H423" s="1" t="s">
        <v>8636</v>
      </c>
      <c r="I423" s="1" t="s">
        <v>10261</v>
      </c>
      <c r="J423" s="1"/>
      <c r="K423" s="1" t="s">
        <v>11340</v>
      </c>
      <c r="L423" s="1" t="s">
        <v>421</v>
      </c>
      <c r="M423" s="1" t="s">
        <v>11760</v>
      </c>
      <c r="N423" s="1" t="s">
        <v>13010</v>
      </c>
      <c r="O423" s="1" t="s">
        <v>421</v>
      </c>
      <c r="P423" s="1" t="s">
        <v>13013</v>
      </c>
      <c r="Q423" s="1" t="s">
        <v>13113</v>
      </c>
      <c r="R423" s="1" t="s">
        <v>14196</v>
      </c>
      <c r="S423" s="1" t="s">
        <v>421</v>
      </c>
      <c r="T423" s="1"/>
      <c r="U423" s="1"/>
      <c r="V423" s="1" t="s">
        <v>14204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7062</v>
      </c>
      <c r="H424" s="1" t="s">
        <v>8637</v>
      </c>
      <c r="I424" s="1" t="s">
        <v>9944</v>
      </c>
      <c r="J424" s="1"/>
      <c r="K424" s="1" t="s">
        <v>11340</v>
      </c>
      <c r="L424" s="1" t="s">
        <v>422</v>
      </c>
      <c r="M424" s="1" t="s">
        <v>11761</v>
      </c>
      <c r="N424" s="1" t="s">
        <v>13010</v>
      </c>
      <c r="O424" s="1" t="s">
        <v>422</v>
      </c>
      <c r="P424" s="1" t="s">
        <v>13013</v>
      </c>
      <c r="Q424" s="1" t="s">
        <v>13114</v>
      </c>
      <c r="R424" s="1" t="s">
        <v>14196</v>
      </c>
      <c r="S424" s="1" t="s">
        <v>422</v>
      </c>
      <c r="T424" s="1"/>
      <c r="U424" s="1"/>
      <c r="V424" s="1" t="s">
        <v>14204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7063</v>
      </c>
      <c r="H425" s="1" t="s">
        <v>8638</v>
      </c>
      <c r="I425" s="1" t="s">
        <v>10262</v>
      </c>
      <c r="J425" s="1"/>
      <c r="K425" s="1" t="s">
        <v>11340</v>
      </c>
      <c r="L425" s="1" t="s">
        <v>423</v>
      </c>
      <c r="M425" s="1" t="s">
        <v>11762</v>
      </c>
      <c r="N425" s="1" t="s">
        <v>13010</v>
      </c>
      <c r="O425" s="1" t="s">
        <v>423</v>
      </c>
      <c r="P425" s="1" t="s">
        <v>13013</v>
      </c>
      <c r="Q425" s="1" t="s">
        <v>13115</v>
      </c>
      <c r="R425" s="1" t="s">
        <v>14196</v>
      </c>
      <c r="S425" s="1" t="s">
        <v>423</v>
      </c>
      <c r="T425" s="1"/>
      <c r="U425" s="1"/>
      <c r="V425" s="1" t="s">
        <v>14204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7064</v>
      </c>
      <c r="H426" s="1" t="s">
        <v>8639</v>
      </c>
      <c r="I426" s="1" t="s">
        <v>10263</v>
      </c>
      <c r="J426" s="1"/>
      <c r="K426" s="1" t="s">
        <v>11340</v>
      </c>
      <c r="L426" s="1" t="s">
        <v>424</v>
      </c>
      <c r="M426" s="1" t="s">
        <v>11763</v>
      </c>
      <c r="N426" s="1" t="s">
        <v>13010</v>
      </c>
      <c r="O426" s="1" t="s">
        <v>424</v>
      </c>
      <c r="P426" s="1" t="s">
        <v>13013</v>
      </c>
      <c r="Q426" s="1" t="s">
        <v>13116</v>
      </c>
      <c r="R426" s="1" t="s">
        <v>14196</v>
      </c>
      <c r="S426" s="1" t="s">
        <v>424</v>
      </c>
      <c r="T426" s="1"/>
      <c r="U426" s="1"/>
      <c r="V426" s="1" t="s">
        <v>14204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7065</v>
      </c>
      <c r="H427" s="1" t="s">
        <v>8640</v>
      </c>
      <c r="I427" s="1" t="s">
        <v>10025</v>
      </c>
      <c r="J427" s="1"/>
      <c r="K427" s="1" t="s">
        <v>11340</v>
      </c>
      <c r="L427" s="1" t="s">
        <v>425</v>
      </c>
      <c r="M427" s="1" t="s">
        <v>11764</v>
      </c>
      <c r="N427" s="1" t="s">
        <v>13010</v>
      </c>
      <c r="O427" s="1" t="s">
        <v>425</v>
      </c>
      <c r="P427" s="1" t="s">
        <v>13013</v>
      </c>
      <c r="Q427" s="1" t="s">
        <v>13117</v>
      </c>
      <c r="R427" s="1" t="s">
        <v>14196</v>
      </c>
      <c r="S427" s="1" t="s">
        <v>425</v>
      </c>
      <c r="T427" s="1"/>
      <c r="U427" s="1"/>
      <c r="V427" s="1" t="s">
        <v>14204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7066</v>
      </c>
      <c r="H428" s="1" t="s">
        <v>8641</v>
      </c>
      <c r="I428" s="1" t="s">
        <v>10264</v>
      </c>
      <c r="J428" s="1"/>
      <c r="K428" s="1" t="s">
        <v>11340</v>
      </c>
      <c r="L428" s="1" t="s">
        <v>426</v>
      </c>
      <c r="M428" s="1" t="s">
        <v>11765</v>
      </c>
      <c r="N428" s="1" t="s">
        <v>13010</v>
      </c>
      <c r="O428" s="1" t="s">
        <v>426</v>
      </c>
      <c r="P428" s="1" t="s">
        <v>13013</v>
      </c>
      <c r="Q428" s="1" t="s">
        <v>13118</v>
      </c>
      <c r="R428" s="1" t="s">
        <v>14196</v>
      </c>
      <c r="S428" s="1" t="s">
        <v>426</v>
      </c>
      <c r="T428" s="1"/>
      <c r="U428" s="1"/>
      <c r="V428" s="1" t="s">
        <v>14204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7067</v>
      </c>
      <c r="H429" s="1" t="s">
        <v>8642</v>
      </c>
      <c r="I429" s="1" t="s">
        <v>10265</v>
      </c>
      <c r="J429" s="1"/>
      <c r="K429" s="1" t="s">
        <v>11340</v>
      </c>
      <c r="L429" s="1" t="s">
        <v>427</v>
      </c>
      <c r="M429" s="1" t="s">
        <v>11766</v>
      </c>
      <c r="N429" s="1" t="s">
        <v>13010</v>
      </c>
      <c r="O429" s="1" t="s">
        <v>427</v>
      </c>
      <c r="P429" s="1" t="s">
        <v>13013</v>
      </c>
      <c r="Q429" s="1" t="s">
        <v>13119</v>
      </c>
      <c r="R429" s="1" t="s">
        <v>14196</v>
      </c>
      <c r="S429" s="1" t="s">
        <v>427</v>
      </c>
      <c r="T429" s="1"/>
      <c r="U429" s="1"/>
      <c r="V429" s="1" t="s">
        <v>14204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7068</v>
      </c>
      <c r="H430" s="1" t="s">
        <v>8643</v>
      </c>
      <c r="I430" s="1" t="s">
        <v>10266</v>
      </c>
      <c r="J430" s="1"/>
      <c r="K430" s="1" t="s">
        <v>11340</v>
      </c>
      <c r="L430" s="1" t="s">
        <v>428</v>
      </c>
      <c r="M430" s="1" t="s">
        <v>11767</v>
      </c>
      <c r="N430" s="1" t="s">
        <v>13010</v>
      </c>
      <c r="O430" s="1" t="s">
        <v>428</v>
      </c>
      <c r="P430" s="1" t="s">
        <v>13013</v>
      </c>
      <c r="Q430" s="1" t="s">
        <v>13120</v>
      </c>
      <c r="R430" s="1" t="s">
        <v>14196</v>
      </c>
      <c r="S430" s="1" t="s">
        <v>428</v>
      </c>
      <c r="T430" s="1"/>
      <c r="U430" s="1"/>
      <c r="V430" s="1" t="s">
        <v>14204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7069</v>
      </c>
      <c r="H431" s="1" t="s">
        <v>8644</v>
      </c>
      <c r="I431" s="1" t="s">
        <v>10267</v>
      </c>
      <c r="J431" s="1"/>
      <c r="K431" s="1" t="s">
        <v>11340</v>
      </c>
      <c r="L431" s="1" t="s">
        <v>429</v>
      </c>
      <c r="M431" s="1" t="s">
        <v>11768</v>
      </c>
      <c r="N431" s="1" t="s">
        <v>13010</v>
      </c>
      <c r="O431" s="1" t="s">
        <v>429</v>
      </c>
      <c r="P431" s="1" t="s">
        <v>13013</v>
      </c>
      <c r="Q431" s="1" t="s">
        <v>13121</v>
      </c>
      <c r="R431" s="1" t="s">
        <v>14196</v>
      </c>
      <c r="S431" s="1" t="s">
        <v>429</v>
      </c>
      <c r="T431" s="1"/>
      <c r="U431" s="1"/>
      <c r="V431" s="1" t="s">
        <v>14204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7070</v>
      </c>
      <c r="H432" s="1" t="s">
        <v>8645</v>
      </c>
      <c r="I432" s="1" t="s">
        <v>10268</v>
      </c>
      <c r="J432" s="1"/>
      <c r="K432" s="1" t="s">
        <v>11340</v>
      </c>
      <c r="L432" s="1" t="s">
        <v>430</v>
      </c>
      <c r="M432" s="1" t="s">
        <v>11769</v>
      </c>
      <c r="N432" s="1" t="s">
        <v>13010</v>
      </c>
      <c r="O432" s="1" t="s">
        <v>430</v>
      </c>
      <c r="P432" s="1" t="s">
        <v>13013</v>
      </c>
      <c r="Q432" s="1" t="s">
        <v>13122</v>
      </c>
      <c r="R432" s="1" t="s">
        <v>14196</v>
      </c>
      <c r="S432" s="1" t="s">
        <v>430</v>
      </c>
      <c r="T432" s="1"/>
      <c r="U432" s="1"/>
      <c r="V432" s="1" t="s">
        <v>14204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7071</v>
      </c>
      <c r="H433" s="1" t="s">
        <v>8646</v>
      </c>
      <c r="I433" s="1" t="s">
        <v>10269</v>
      </c>
      <c r="J433" s="1"/>
      <c r="K433" s="1" t="s">
        <v>11340</v>
      </c>
      <c r="L433" s="1" t="s">
        <v>431</v>
      </c>
      <c r="M433" s="1" t="s">
        <v>11770</v>
      </c>
      <c r="N433" s="1" t="s">
        <v>13010</v>
      </c>
      <c r="O433" s="1" t="s">
        <v>431</v>
      </c>
      <c r="P433" s="1" t="s">
        <v>13013</v>
      </c>
      <c r="Q433" s="1" t="s">
        <v>13123</v>
      </c>
      <c r="R433" s="1" t="s">
        <v>14196</v>
      </c>
      <c r="S433" s="1" t="s">
        <v>431</v>
      </c>
      <c r="T433" s="1"/>
      <c r="U433" s="1"/>
      <c r="V433" s="1" t="s">
        <v>14204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7072</v>
      </c>
      <c r="H434" s="1" t="s">
        <v>8646</v>
      </c>
      <c r="I434" s="1" t="s">
        <v>10270</v>
      </c>
      <c r="J434" s="1"/>
      <c r="K434" s="1" t="s">
        <v>11340</v>
      </c>
      <c r="L434" s="1" t="s">
        <v>432</v>
      </c>
      <c r="M434" s="1" t="s">
        <v>11771</v>
      </c>
      <c r="N434" s="1" t="s">
        <v>13010</v>
      </c>
      <c r="O434" s="1" t="s">
        <v>432</v>
      </c>
      <c r="P434" s="1" t="s">
        <v>13013</v>
      </c>
      <c r="Q434" s="1" t="s">
        <v>13123</v>
      </c>
      <c r="R434" s="1" t="s">
        <v>14196</v>
      </c>
      <c r="S434" s="1" t="s">
        <v>432</v>
      </c>
      <c r="T434" s="1"/>
      <c r="U434" s="1"/>
      <c r="V434" s="1" t="s">
        <v>14204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7073</v>
      </c>
      <c r="H435" s="1" t="s">
        <v>8647</v>
      </c>
      <c r="I435" s="1" t="s">
        <v>10271</v>
      </c>
      <c r="J435" s="1"/>
      <c r="K435" s="1" t="s">
        <v>11340</v>
      </c>
      <c r="L435" s="1" t="s">
        <v>433</v>
      </c>
      <c r="M435" s="1" t="s">
        <v>11772</v>
      </c>
      <c r="N435" s="1" t="s">
        <v>13010</v>
      </c>
      <c r="O435" s="1" t="s">
        <v>433</v>
      </c>
      <c r="P435" s="1" t="s">
        <v>13013</v>
      </c>
      <c r="Q435" s="1" t="s">
        <v>13124</v>
      </c>
      <c r="R435" s="1" t="s">
        <v>14196</v>
      </c>
      <c r="S435" s="1" t="s">
        <v>433</v>
      </c>
      <c r="T435" s="1"/>
      <c r="U435" s="1"/>
      <c r="V435" s="1" t="s">
        <v>14204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7074</v>
      </c>
      <c r="H436" s="1" t="s">
        <v>8648</v>
      </c>
      <c r="I436" s="1" t="s">
        <v>10272</v>
      </c>
      <c r="J436" s="1"/>
      <c r="K436" s="1" t="s">
        <v>11340</v>
      </c>
      <c r="L436" s="1" t="s">
        <v>434</v>
      </c>
      <c r="M436" s="1" t="s">
        <v>11773</v>
      </c>
      <c r="N436" s="1" t="s">
        <v>13010</v>
      </c>
      <c r="O436" s="1" t="s">
        <v>434</v>
      </c>
      <c r="P436" s="1" t="s">
        <v>13013</v>
      </c>
      <c r="Q436" s="1" t="s">
        <v>13125</v>
      </c>
      <c r="R436" s="1" t="s">
        <v>14196</v>
      </c>
      <c r="S436" s="1" t="s">
        <v>434</v>
      </c>
      <c r="T436" s="1"/>
      <c r="U436" s="1"/>
      <c r="V436" s="1" t="s">
        <v>14204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7075</v>
      </c>
      <c r="H437" s="1" t="s">
        <v>8649</v>
      </c>
      <c r="I437" s="1" t="s">
        <v>10273</v>
      </c>
      <c r="J437" s="1"/>
      <c r="K437" s="1" t="s">
        <v>11340</v>
      </c>
      <c r="L437" s="1" t="s">
        <v>435</v>
      </c>
      <c r="M437" s="1" t="s">
        <v>11774</v>
      </c>
      <c r="N437" s="1" t="s">
        <v>13010</v>
      </c>
      <c r="O437" s="1" t="s">
        <v>435</v>
      </c>
      <c r="P437" s="1" t="s">
        <v>13013</v>
      </c>
      <c r="Q437" s="1" t="s">
        <v>13126</v>
      </c>
      <c r="R437" s="1" t="s">
        <v>14196</v>
      </c>
      <c r="S437" s="1" t="s">
        <v>435</v>
      </c>
      <c r="T437" s="1"/>
      <c r="U437" s="1"/>
      <c r="V437" s="1" t="s">
        <v>14204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7076</v>
      </c>
      <c r="H438" s="1" t="s">
        <v>8650</v>
      </c>
      <c r="I438" s="1" t="s">
        <v>10274</v>
      </c>
      <c r="J438" s="1"/>
      <c r="K438" s="1" t="s">
        <v>11340</v>
      </c>
      <c r="L438" s="1" t="s">
        <v>436</v>
      </c>
      <c r="M438" s="1" t="s">
        <v>11775</v>
      </c>
      <c r="N438" s="1" t="s">
        <v>13010</v>
      </c>
      <c r="O438" s="1" t="s">
        <v>436</v>
      </c>
      <c r="P438" s="1" t="s">
        <v>13013</v>
      </c>
      <c r="Q438" s="1" t="s">
        <v>13127</v>
      </c>
      <c r="R438" s="1" t="s">
        <v>14196</v>
      </c>
      <c r="S438" s="1" t="s">
        <v>436</v>
      </c>
      <c r="T438" s="1"/>
      <c r="U438" s="1"/>
      <c r="V438" s="1" t="s">
        <v>14204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7077</v>
      </c>
      <c r="H439" s="1" t="s">
        <v>8651</v>
      </c>
      <c r="I439" s="1" t="s">
        <v>10275</v>
      </c>
      <c r="J439" s="1"/>
      <c r="K439" s="1" t="s">
        <v>11340</v>
      </c>
      <c r="L439" s="1" t="s">
        <v>437</v>
      </c>
      <c r="M439" s="1" t="s">
        <v>11776</v>
      </c>
      <c r="N439" s="1" t="s">
        <v>13010</v>
      </c>
      <c r="O439" s="1" t="s">
        <v>437</v>
      </c>
      <c r="P439" s="1" t="s">
        <v>13013</v>
      </c>
      <c r="Q439" s="1" t="s">
        <v>13128</v>
      </c>
      <c r="R439" s="1" t="s">
        <v>14196</v>
      </c>
      <c r="S439" s="1" t="s">
        <v>437</v>
      </c>
      <c r="T439" s="1"/>
      <c r="U439" s="1"/>
      <c r="V439" s="1" t="s">
        <v>14204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7078</v>
      </c>
      <c r="H440" s="1" t="s">
        <v>8652</v>
      </c>
      <c r="I440" s="1" t="s">
        <v>10276</v>
      </c>
      <c r="J440" s="1"/>
      <c r="K440" s="1" t="s">
        <v>11340</v>
      </c>
      <c r="L440" s="1" t="s">
        <v>438</v>
      </c>
      <c r="M440" s="1" t="s">
        <v>11777</v>
      </c>
      <c r="N440" s="1" t="s">
        <v>13010</v>
      </c>
      <c r="O440" s="1" t="s">
        <v>438</v>
      </c>
      <c r="P440" s="1" t="s">
        <v>13013</v>
      </c>
      <c r="Q440" s="1" t="s">
        <v>13129</v>
      </c>
      <c r="R440" s="1" t="s">
        <v>14196</v>
      </c>
      <c r="S440" s="1" t="s">
        <v>438</v>
      </c>
      <c r="T440" s="1"/>
      <c r="U440" s="1"/>
      <c r="V440" s="1" t="s">
        <v>14204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7079</v>
      </c>
      <c r="H441" s="1" t="s">
        <v>8653</v>
      </c>
      <c r="I441" s="1" t="s">
        <v>10277</v>
      </c>
      <c r="J441" s="1"/>
      <c r="K441" s="1" t="s">
        <v>11340</v>
      </c>
      <c r="L441" s="1" t="s">
        <v>439</v>
      </c>
      <c r="M441" s="1" t="s">
        <v>11778</v>
      </c>
      <c r="N441" s="1" t="s">
        <v>13010</v>
      </c>
      <c r="O441" s="1" t="s">
        <v>439</v>
      </c>
      <c r="P441" s="1" t="s">
        <v>13013</v>
      </c>
      <c r="Q441" s="1" t="s">
        <v>13130</v>
      </c>
      <c r="R441" s="1" t="s">
        <v>14196</v>
      </c>
      <c r="S441" s="1" t="s">
        <v>439</v>
      </c>
      <c r="T441" s="1"/>
      <c r="U441" s="1"/>
      <c r="V441" s="1" t="s">
        <v>14204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7080</v>
      </c>
      <c r="H442" s="1" t="s">
        <v>8654</v>
      </c>
      <c r="I442" s="1" t="s">
        <v>10278</v>
      </c>
      <c r="J442" s="1"/>
      <c r="K442" s="1" t="s">
        <v>11340</v>
      </c>
      <c r="L442" s="1" t="s">
        <v>440</v>
      </c>
      <c r="M442" s="1" t="s">
        <v>11779</v>
      </c>
      <c r="N442" s="1" t="s">
        <v>13010</v>
      </c>
      <c r="O442" s="1" t="s">
        <v>440</v>
      </c>
      <c r="P442" s="1" t="s">
        <v>13013</v>
      </c>
      <c r="Q442" s="1" t="s">
        <v>13131</v>
      </c>
      <c r="R442" s="1" t="s">
        <v>14196</v>
      </c>
      <c r="S442" s="1" t="s">
        <v>440</v>
      </c>
      <c r="T442" s="1"/>
      <c r="U442" s="1"/>
      <c r="V442" s="1" t="s">
        <v>14204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7081</v>
      </c>
      <c r="H443" s="1" t="s">
        <v>8655</v>
      </c>
      <c r="I443" s="1" t="s">
        <v>10279</v>
      </c>
      <c r="J443" s="1"/>
      <c r="K443" s="1" t="s">
        <v>11340</v>
      </c>
      <c r="L443" s="1" t="s">
        <v>441</v>
      </c>
      <c r="M443" s="1" t="s">
        <v>11780</v>
      </c>
      <c r="N443" s="1" t="s">
        <v>13010</v>
      </c>
      <c r="O443" s="1" t="s">
        <v>441</v>
      </c>
      <c r="P443" s="1" t="s">
        <v>13013</v>
      </c>
      <c r="Q443" s="1" t="s">
        <v>13132</v>
      </c>
      <c r="R443" s="1" t="s">
        <v>14196</v>
      </c>
      <c r="S443" s="1" t="s">
        <v>441</v>
      </c>
      <c r="T443" s="1"/>
      <c r="U443" s="1"/>
      <c r="V443" s="1" t="s">
        <v>14204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7082</v>
      </c>
      <c r="H444" s="1" t="s">
        <v>8656</v>
      </c>
      <c r="I444" s="1" t="s">
        <v>10280</v>
      </c>
      <c r="J444" s="1"/>
      <c r="K444" s="1" t="s">
        <v>11340</v>
      </c>
      <c r="L444" s="1" t="s">
        <v>442</v>
      </c>
      <c r="M444" s="1" t="s">
        <v>11781</v>
      </c>
      <c r="N444" s="1" t="s">
        <v>13010</v>
      </c>
      <c r="O444" s="1" t="s">
        <v>442</v>
      </c>
      <c r="P444" s="1" t="s">
        <v>13013</v>
      </c>
      <c r="Q444" s="1" t="s">
        <v>13133</v>
      </c>
      <c r="R444" s="1" t="s">
        <v>14196</v>
      </c>
      <c r="S444" s="1" t="s">
        <v>442</v>
      </c>
      <c r="T444" s="1"/>
      <c r="U444" s="1"/>
      <c r="V444" s="1" t="s">
        <v>14204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7083</v>
      </c>
      <c r="H445" s="1" t="s">
        <v>8657</v>
      </c>
      <c r="I445" s="1" t="s">
        <v>10281</v>
      </c>
      <c r="J445" s="1"/>
      <c r="K445" s="1" t="s">
        <v>11340</v>
      </c>
      <c r="L445" s="1" t="s">
        <v>443</v>
      </c>
      <c r="M445" s="1" t="s">
        <v>11782</v>
      </c>
      <c r="N445" s="1" t="s">
        <v>13010</v>
      </c>
      <c r="O445" s="1" t="s">
        <v>443</v>
      </c>
      <c r="P445" s="1" t="s">
        <v>13013</v>
      </c>
      <c r="Q445" s="1" t="s">
        <v>13134</v>
      </c>
      <c r="R445" s="1" t="s">
        <v>14196</v>
      </c>
      <c r="S445" s="1" t="s">
        <v>443</v>
      </c>
      <c r="T445" s="1"/>
      <c r="U445" s="1"/>
      <c r="V445" s="1" t="s">
        <v>14204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7084</v>
      </c>
      <c r="H446" s="1" t="s">
        <v>8658</v>
      </c>
      <c r="I446" s="1" t="s">
        <v>10282</v>
      </c>
      <c r="J446" s="1"/>
      <c r="K446" s="1" t="s">
        <v>11340</v>
      </c>
      <c r="L446" s="1" t="s">
        <v>444</v>
      </c>
      <c r="M446" s="1" t="s">
        <v>11783</v>
      </c>
      <c r="N446" s="1" t="s">
        <v>13010</v>
      </c>
      <c r="O446" s="1" t="s">
        <v>444</v>
      </c>
      <c r="P446" s="1" t="s">
        <v>13013</v>
      </c>
      <c r="Q446" s="1" t="s">
        <v>13135</v>
      </c>
      <c r="R446" s="1" t="s">
        <v>14196</v>
      </c>
      <c r="S446" s="1" t="s">
        <v>444</v>
      </c>
      <c r="T446" s="1"/>
      <c r="U446" s="1"/>
      <c r="V446" s="1" t="s">
        <v>14204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7085</v>
      </c>
      <c r="H447" s="1" t="s">
        <v>8659</v>
      </c>
      <c r="I447" s="1" t="s">
        <v>10283</v>
      </c>
      <c r="J447" s="1"/>
      <c r="K447" s="1" t="s">
        <v>11340</v>
      </c>
      <c r="L447" s="1" t="s">
        <v>445</v>
      </c>
      <c r="M447" s="1" t="s">
        <v>11784</v>
      </c>
      <c r="N447" s="1" t="s">
        <v>13010</v>
      </c>
      <c r="O447" s="1" t="s">
        <v>445</v>
      </c>
      <c r="P447" s="1" t="s">
        <v>13013</v>
      </c>
      <c r="Q447" s="1" t="s">
        <v>13136</v>
      </c>
      <c r="R447" s="1" t="s">
        <v>14196</v>
      </c>
      <c r="S447" s="1" t="s">
        <v>445</v>
      </c>
      <c r="T447" s="1"/>
      <c r="U447" s="1"/>
      <c r="V447" s="1" t="s">
        <v>14204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7086</v>
      </c>
      <c r="H448" s="1" t="s">
        <v>8660</v>
      </c>
      <c r="I448" s="1" t="s">
        <v>10284</v>
      </c>
      <c r="J448" s="1"/>
      <c r="K448" s="1" t="s">
        <v>11340</v>
      </c>
      <c r="L448" s="1" t="s">
        <v>446</v>
      </c>
      <c r="M448" s="1" t="s">
        <v>11785</v>
      </c>
      <c r="N448" s="1" t="s">
        <v>13010</v>
      </c>
      <c r="O448" s="1" t="s">
        <v>446</v>
      </c>
      <c r="P448" s="1" t="s">
        <v>13013</v>
      </c>
      <c r="Q448" s="1" t="s">
        <v>13137</v>
      </c>
      <c r="R448" s="1" t="s">
        <v>14196</v>
      </c>
      <c r="S448" s="1" t="s">
        <v>446</v>
      </c>
      <c r="T448" s="1"/>
      <c r="U448" s="1"/>
      <c r="V448" s="1" t="s">
        <v>14204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7087</v>
      </c>
      <c r="H449" s="1" t="s">
        <v>8661</v>
      </c>
      <c r="I449" s="1" t="s">
        <v>10285</v>
      </c>
      <c r="J449" s="1"/>
      <c r="K449" s="1" t="s">
        <v>11340</v>
      </c>
      <c r="L449" s="1" t="s">
        <v>447</v>
      </c>
      <c r="M449" s="1" t="s">
        <v>11786</v>
      </c>
      <c r="N449" s="1" t="s">
        <v>13010</v>
      </c>
      <c r="O449" s="1" t="s">
        <v>447</v>
      </c>
      <c r="P449" s="1" t="s">
        <v>13013</v>
      </c>
      <c r="Q449" s="1" t="s">
        <v>13138</v>
      </c>
      <c r="R449" s="1" t="s">
        <v>14196</v>
      </c>
      <c r="S449" s="1" t="s">
        <v>447</v>
      </c>
      <c r="T449" s="1"/>
      <c r="U449" s="1"/>
      <c r="V449" s="1" t="s">
        <v>14204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7088</v>
      </c>
      <c r="H450" s="1" t="s">
        <v>8662</v>
      </c>
      <c r="I450" s="1" t="s">
        <v>10286</v>
      </c>
      <c r="J450" s="1"/>
      <c r="K450" s="1" t="s">
        <v>11340</v>
      </c>
      <c r="L450" s="1" t="s">
        <v>448</v>
      </c>
      <c r="M450" s="1" t="s">
        <v>11787</v>
      </c>
      <c r="N450" s="1" t="s">
        <v>13010</v>
      </c>
      <c r="O450" s="1" t="s">
        <v>448</v>
      </c>
      <c r="P450" s="1" t="s">
        <v>13013</v>
      </c>
      <c r="Q450" s="1" t="s">
        <v>13139</v>
      </c>
      <c r="R450" s="1" t="s">
        <v>14196</v>
      </c>
      <c r="S450" s="1" t="s">
        <v>448</v>
      </c>
      <c r="T450" s="1"/>
      <c r="U450" s="1"/>
      <c r="V450" s="1" t="s">
        <v>14204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7089</v>
      </c>
      <c r="H451" s="1" t="s">
        <v>8663</v>
      </c>
      <c r="I451" s="1" t="s">
        <v>10287</v>
      </c>
      <c r="J451" s="1"/>
      <c r="K451" s="1" t="s">
        <v>11340</v>
      </c>
      <c r="L451" s="1" t="s">
        <v>449</v>
      </c>
      <c r="M451" s="1" t="s">
        <v>11788</v>
      </c>
      <c r="N451" s="1" t="s">
        <v>13010</v>
      </c>
      <c r="O451" s="1" t="s">
        <v>449</v>
      </c>
      <c r="P451" s="1" t="s">
        <v>13013</v>
      </c>
      <c r="Q451" s="1" t="s">
        <v>13140</v>
      </c>
      <c r="R451" s="1" t="s">
        <v>14196</v>
      </c>
      <c r="S451" s="1" t="s">
        <v>449</v>
      </c>
      <c r="T451" s="1"/>
      <c r="U451" s="1"/>
      <c r="V451" s="1" t="s">
        <v>14204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7090</v>
      </c>
      <c r="H452" s="1" t="s">
        <v>8664</v>
      </c>
      <c r="I452" s="1" t="s">
        <v>10288</v>
      </c>
      <c r="J452" s="1"/>
      <c r="K452" s="1" t="s">
        <v>11340</v>
      </c>
      <c r="L452" s="1" t="s">
        <v>450</v>
      </c>
      <c r="M452" s="1" t="s">
        <v>11789</v>
      </c>
      <c r="N452" s="1" t="s">
        <v>13010</v>
      </c>
      <c r="O452" s="1" t="s">
        <v>450</v>
      </c>
      <c r="P452" s="1" t="s">
        <v>13013</v>
      </c>
      <c r="Q452" s="1" t="s">
        <v>13141</v>
      </c>
      <c r="R452" s="1" t="s">
        <v>14196</v>
      </c>
      <c r="S452" s="1" t="s">
        <v>450</v>
      </c>
      <c r="T452" s="1"/>
      <c r="U452" s="1"/>
      <c r="V452" s="1" t="s">
        <v>14204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7091</v>
      </c>
      <c r="H453" s="1" t="s">
        <v>8665</v>
      </c>
      <c r="I453" s="1" t="s">
        <v>10289</v>
      </c>
      <c r="J453" s="1"/>
      <c r="K453" s="1" t="s">
        <v>11340</v>
      </c>
      <c r="L453" s="1" t="s">
        <v>451</v>
      </c>
      <c r="M453" s="1" t="s">
        <v>11790</v>
      </c>
      <c r="N453" s="1" t="s">
        <v>13010</v>
      </c>
      <c r="O453" s="1" t="s">
        <v>451</v>
      </c>
      <c r="P453" s="1" t="s">
        <v>13013</v>
      </c>
      <c r="Q453" s="1" t="s">
        <v>13142</v>
      </c>
      <c r="R453" s="1" t="s">
        <v>14196</v>
      </c>
      <c r="S453" s="1" t="s">
        <v>451</v>
      </c>
      <c r="T453" s="1"/>
      <c r="U453" s="1"/>
      <c r="V453" s="1" t="s">
        <v>14204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7092</v>
      </c>
      <c r="H454" s="1" t="s">
        <v>8666</v>
      </c>
      <c r="I454" s="1" t="s">
        <v>10290</v>
      </c>
      <c r="J454" s="1"/>
      <c r="K454" s="1" t="s">
        <v>11340</v>
      </c>
      <c r="L454" s="1" t="s">
        <v>452</v>
      </c>
      <c r="M454" s="1" t="s">
        <v>11791</v>
      </c>
      <c r="N454" s="1" t="s">
        <v>13010</v>
      </c>
      <c r="O454" s="1" t="s">
        <v>452</v>
      </c>
      <c r="P454" s="1" t="s">
        <v>13013</v>
      </c>
      <c r="Q454" s="1" t="s">
        <v>13143</v>
      </c>
      <c r="R454" s="1" t="s">
        <v>14196</v>
      </c>
      <c r="S454" s="1" t="s">
        <v>452</v>
      </c>
      <c r="T454" s="1"/>
      <c r="U454" s="1"/>
      <c r="V454" s="1" t="s">
        <v>14204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7093</v>
      </c>
      <c r="H455" s="1" t="s">
        <v>8667</v>
      </c>
      <c r="I455" s="1" t="s">
        <v>10186</v>
      </c>
      <c r="J455" s="1"/>
      <c r="K455" s="1" t="s">
        <v>11340</v>
      </c>
      <c r="L455" s="1" t="s">
        <v>453</v>
      </c>
      <c r="M455" s="1" t="s">
        <v>11792</v>
      </c>
      <c r="N455" s="1" t="s">
        <v>13010</v>
      </c>
      <c r="O455" s="1" t="s">
        <v>453</v>
      </c>
      <c r="P455" s="1" t="s">
        <v>13013</v>
      </c>
      <c r="Q455" s="1" t="s">
        <v>13144</v>
      </c>
      <c r="R455" s="1" t="s">
        <v>14196</v>
      </c>
      <c r="S455" s="1" t="s">
        <v>453</v>
      </c>
      <c r="T455" s="1"/>
      <c r="U455" s="1"/>
      <c r="V455" s="1" t="s">
        <v>14204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7094</v>
      </c>
      <c r="H456" s="1" t="s">
        <v>8668</v>
      </c>
      <c r="I456" s="1" t="s">
        <v>10291</v>
      </c>
      <c r="J456" s="1"/>
      <c r="K456" s="1" t="s">
        <v>11340</v>
      </c>
      <c r="L456" s="1" t="s">
        <v>454</v>
      </c>
      <c r="M456" s="1" t="s">
        <v>11793</v>
      </c>
      <c r="N456" s="1" t="s">
        <v>13010</v>
      </c>
      <c r="O456" s="1" t="s">
        <v>454</v>
      </c>
      <c r="P456" s="1" t="s">
        <v>13013</v>
      </c>
      <c r="Q456" s="1" t="s">
        <v>13145</v>
      </c>
      <c r="R456" s="1" t="s">
        <v>14196</v>
      </c>
      <c r="S456" s="1" t="s">
        <v>454</v>
      </c>
      <c r="T456" s="1"/>
      <c r="U456" s="1"/>
      <c r="V456" s="1" t="s">
        <v>14204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7095</v>
      </c>
      <c r="H457" s="1" t="s">
        <v>8669</v>
      </c>
      <c r="I457" s="1" t="s">
        <v>10292</v>
      </c>
      <c r="J457" s="1"/>
      <c r="K457" s="1" t="s">
        <v>11340</v>
      </c>
      <c r="L457" s="1" t="s">
        <v>455</v>
      </c>
      <c r="M457" s="1" t="s">
        <v>11794</v>
      </c>
      <c r="N457" s="1" t="s">
        <v>13010</v>
      </c>
      <c r="O457" s="1" t="s">
        <v>455</v>
      </c>
      <c r="P457" s="1" t="s">
        <v>13013</v>
      </c>
      <c r="Q457" s="1" t="s">
        <v>13146</v>
      </c>
      <c r="R457" s="1" t="s">
        <v>14196</v>
      </c>
      <c r="S457" s="1" t="s">
        <v>455</v>
      </c>
      <c r="T457" s="1"/>
      <c r="U457" s="1"/>
      <c r="V457" s="1" t="s">
        <v>14204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7096</v>
      </c>
      <c r="H458" s="1" t="s">
        <v>8670</v>
      </c>
      <c r="I458" s="1" t="s">
        <v>10293</v>
      </c>
      <c r="J458" s="1"/>
      <c r="K458" s="1" t="s">
        <v>11340</v>
      </c>
      <c r="L458" s="1" t="s">
        <v>456</v>
      </c>
      <c r="M458" s="1" t="s">
        <v>11795</v>
      </c>
      <c r="N458" s="1" t="s">
        <v>13010</v>
      </c>
      <c r="O458" s="1" t="s">
        <v>456</v>
      </c>
      <c r="P458" s="1" t="s">
        <v>13013</v>
      </c>
      <c r="Q458" s="1" t="s">
        <v>13147</v>
      </c>
      <c r="R458" s="1" t="s">
        <v>14196</v>
      </c>
      <c r="S458" s="1" t="s">
        <v>456</v>
      </c>
      <c r="T458" s="1"/>
      <c r="U458" s="1"/>
      <c r="V458" s="1" t="s">
        <v>14204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7097</v>
      </c>
      <c r="H459" s="1" t="s">
        <v>8671</v>
      </c>
      <c r="I459" s="1" t="s">
        <v>10294</v>
      </c>
      <c r="J459" s="1"/>
      <c r="K459" s="1" t="s">
        <v>11340</v>
      </c>
      <c r="L459" s="1" t="s">
        <v>457</v>
      </c>
      <c r="M459" s="1" t="s">
        <v>11796</v>
      </c>
      <c r="N459" s="1" t="s">
        <v>13010</v>
      </c>
      <c r="O459" s="1" t="s">
        <v>457</v>
      </c>
      <c r="P459" s="1" t="s">
        <v>13013</v>
      </c>
      <c r="Q459" s="1" t="s">
        <v>13148</v>
      </c>
      <c r="R459" s="1" t="s">
        <v>14196</v>
      </c>
      <c r="S459" s="1" t="s">
        <v>457</v>
      </c>
      <c r="T459" s="1"/>
      <c r="U459" s="1"/>
      <c r="V459" s="1" t="s">
        <v>14204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7098</v>
      </c>
      <c r="H460" s="1" t="s">
        <v>8672</v>
      </c>
      <c r="I460" s="1" t="s">
        <v>10083</v>
      </c>
      <c r="J460" s="1"/>
      <c r="K460" s="1" t="s">
        <v>11340</v>
      </c>
      <c r="L460" s="1" t="s">
        <v>458</v>
      </c>
      <c r="M460" s="1" t="s">
        <v>11797</v>
      </c>
      <c r="N460" s="1" t="s">
        <v>13010</v>
      </c>
      <c r="O460" s="1" t="s">
        <v>458</v>
      </c>
      <c r="P460" s="1" t="s">
        <v>13013</v>
      </c>
      <c r="Q460" s="1" t="s">
        <v>13149</v>
      </c>
      <c r="R460" s="1" t="s">
        <v>14196</v>
      </c>
      <c r="S460" s="1" t="s">
        <v>458</v>
      </c>
      <c r="T460" s="1"/>
      <c r="U460" s="1"/>
      <c r="V460" s="1" t="s">
        <v>14204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7099</v>
      </c>
      <c r="H461" s="1" t="s">
        <v>8673</v>
      </c>
      <c r="I461" s="1" t="s">
        <v>10295</v>
      </c>
      <c r="J461" s="1"/>
      <c r="K461" s="1" t="s">
        <v>11340</v>
      </c>
      <c r="L461" s="1" t="s">
        <v>459</v>
      </c>
      <c r="M461" s="1" t="s">
        <v>11798</v>
      </c>
      <c r="N461" s="1" t="s">
        <v>13010</v>
      </c>
      <c r="O461" s="1" t="s">
        <v>459</v>
      </c>
      <c r="P461" s="1" t="s">
        <v>13013</v>
      </c>
      <c r="Q461" s="1" t="s">
        <v>13150</v>
      </c>
      <c r="R461" s="1" t="s">
        <v>14196</v>
      </c>
      <c r="S461" s="1" t="s">
        <v>459</v>
      </c>
      <c r="T461" s="1"/>
      <c r="U461" s="1"/>
      <c r="V461" s="1" t="s">
        <v>14204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7100</v>
      </c>
      <c r="H462" s="1" t="s">
        <v>8674</v>
      </c>
      <c r="I462" s="1" t="s">
        <v>10296</v>
      </c>
      <c r="J462" s="1"/>
      <c r="K462" s="1" t="s">
        <v>11340</v>
      </c>
      <c r="L462" s="1" t="s">
        <v>460</v>
      </c>
      <c r="M462" s="1" t="s">
        <v>11799</v>
      </c>
      <c r="N462" s="1" t="s">
        <v>13010</v>
      </c>
      <c r="O462" s="1" t="s">
        <v>460</v>
      </c>
      <c r="P462" s="1" t="s">
        <v>13013</v>
      </c>
      <c r="Q462" s="1" t="s">
        <v>13151</v>
      </c>
      <c r="R462" s="1" t="s">
        <v>14196</v>
      </c>
      <c r="S462" s="1" t="s">
        <v>460</v>
      </c>
      <c r="T462" s="1"/>
      <c r="U462" s="1"/>
      <c r="V462" s="1" t="s">
        <v>14204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7101</v>
      </c>
      <c r="H463" s="1" t="s">
        <v>8675</v>
      </c>
      <c r="I463" s="1" t="s">
        <v>10297</v>
      </c>
      <c r="J463" s="1"/>
      <c r="K463" s="1" t="s">
        <v>11340</v>
      </c>
      <c r="L463" s="1" t="s">
        <v>461</v>
      </c>
      <c r="M463" s="1" t="s">
        <v>11800</v>
      </c>
      <c r="N463" s="1" t="s">
        <v>13010</v>
      </c>
      <c r="O463" s="1" t="s">
        <v>461</v>
      </c>
      <c r="P463" s="1" t="s">
        <v>13013</v>
      </c>
      <c r="Q463" s="1" t="s">
        <v>13152</v>
      </c>
      <c r="R463" s="1" t="s">
        <v>14196</v>
      </c>
      <c r="S463" s="1" t="s">
        <v>461</v>
      </c>
      <c r="T463" s="1"/>
      <c r="U463" s="1"/>
      <c r="V463" s="1" t="s">
        <v>14204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7102</v>
      </c>
      <c r="H464" s="1" t="s">
        <v>8676</v>
      </c>
      <c r="I464" s="1" t="s">
        <v>9968</v>
      </c>
      <c r="J464" s="1"/>
      <c r="K464" s="1" t="s">
        <v>11340</v>
      </c>
      <c r="L464" s="1" t="s">
        <v>462</v>
      </c>
      <c r="M464" s="1" t="s">
        <v>11801</v>
      </c>
      <c r="N464" s="1" t="s">
        <v>13010</v>
      </c>
      <c r="O464" s="1" t="s">
        <v>462</v>
      </c>
      <c r="P464" s="1" t="s">
        <v>13013</v>
      </c>
      <c r="Q464" s="1" t="s">
        <v>13153</v>
      </c>
      <c r="R464" s="1" t="s">
        <v>14196</v>
      </c>
      <c r="S464" s="1" t="s">
        <v>462</v>
      </c>
      <c r="T464" s="1"/>
      <c r="U464" s="1"/>
      <c r="V464" s="1" t="s">
        <v>14204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7103</v>
      </c>
      <c r="H465" s="1" t="s">
        <v>8677</v>
      </c>
      <c r="I465" s="1" t="s">
        <v>10298</v>
      </c>
      <c r="J465" s="1"/>
      <c r="K465" s="1" t="s">
        <v>11340</v>
      </c>
      <c r="L465" s="1" t="s">
        <v>463</v>
      </c>
      <c r="M465" s="1" t="s">
        <v>11802</v>
      </c>
      <c r="N465" s="1" t="s">
        <v>13010</v>
      </c>
      <c r="O465" s="1" t="s">
        <v>463</v>
      </c>
      <c r="P465" s="1" t="s">
        <v>13013</v>
      </c>
      <c r="Q465" s="1" t="s">
        <v>13154</v>
      </c>
      <c r="R465" s="1" t="s">
        <v>14196</v>
      </c>
      <c r="S465" s="1" t="s">
        <v>463</v>
      </c>
      <c r="T465" s="1"/>
      <c r="U465" s="1"/>
      <c r="V465" s="1" t="s">
        <v>14204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7104</v>
      </c>
      <c r="H466" s="1" t="s">
        <v>8678</v>
      </c>
      <c r="I466" s="1" t="s">
        <v>10236</v>
      </c>
      <c r="J466" s="1"/>
      <c r="K466" s="1" t="s">
        <v>11340</v>
      </c>
      <c r="L466" s="1" t="s">
        <v>464</v>
      </c>
      <c r="M466" s="1" t="s">
        <v>11803</v>
      </c>
      <c r="N466" s="1" t="s">
        <v>13010</v>
      </c>
      <c r="O466" s="1" t="s">
        <v>464</v>
      </c>
      <c r="P466" s="1" t="s">
        <v>13013</v>
      </c>
      <c r="Q466" s="1" t="s">
        <v>13155</v>
      </c>
      <c r="R466" s="1" t="s">
        <v>14196</v>
      </c>
      <c r="S466" s="1" t="s">
        <v>464</v>
      </c>
      <c r="T466" s="1"/>
      <c r="U466" s="1"/>
      <c r="V466" s="1" t="s">
        <v>14204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7105</v>
      </c>
      <c r="H467" s="1" t="s">
        <v>8679</v>
      </c>
      <c r="I467" s="1" t="s">
        <v>10299</v>
      </c>
      <c r="J467" s="1"/>
      <c r="K467" s="1" t="s">
        <v>11340</v>
      </c>
      <c r="L467" s="1" t="s">
        <v>465</v>
      </c>
      <c r="M467" s="1" t="s">
        <v>11804</v>
      </c>
      <c r="N467" s="1" t="s">
        <v>13010</v>
      </c>
      <c r="O467" s="1" t="s">
        <v>465</v>
      </c>
      <c r="P467" s="1" t="s">
        <v>13013</v>
      </c>
      <c r="Q467" s="1" t="s">
        <v>13156</v>
      </c>
      <c r="R467" s="1" t="s">
        <v>14196</v>
      </c>
      <c r="S467" s="1" t="s">
        <v>465</v>
      </c>
      <c r="T467" s="1"/>
      <c r="U467" s="1"/>
      <c r="V467" s="1" t="s">
        <v>14204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7106</v>
      </c>
      <c r="H468" s="1" t="s">
        <v>8680</v>
      </c>
      <c r="I468" s="1" t="s">
        <v>10300</v>
      </c>
      <c r="J468" s="1"/>
      <c r="K468" s="1" t="s">
        <v>11340</v>
      </c>
      <c r="L468" s="1" t="s">
        <v>466</v>
      </c>
      <c r="M468" s="1" t="s">
        <v>11805</v>
      </c>
      <c r="N468" s="1" t="s">
        <v>13010</v>
      </c>
      <c r="O468" s="1" t="s">
        <v>466</v>
      </c>
      <c r="P468" s="1" t="s">
        <v>13013</v>
      </c>
      <c r="Q468" s="1" t="s">
        <v>13157</v>
      </c>
      <c r="R468" s="1" t="s">
        <v>14196</v>
      </c>
      <c r="S468" s="1" t="s">
        <v>466</v>
      </c>
      <c r="T468" s="1"/>
      <c r="U468" s="1"/>
      <c r="V468" s="1" t="s">
        <v>14204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7107</v>
      </c>
      <c r="H469" s="1" t="s">
        <v>8681</v>
      </c>
      <c r="I469" s="1" t="s">
        <v>10301</v>
      </c>
      <c r="J469" s="1"/>
      <c r="K469" s="1" t="s">
        <v>11340</v>
      </c>
      <c r="L469" s="1" t="s">
        <v>467</v>
      </c>
      <c r="M469" s="1" t="s">
        <v>11806</v>
      </c>
      <c r="N469" s="1" t="s">
        <v>13010</v>
      </c>
      <c r="O469" s="1" t="s">
        <v>467</v>
      </c>
      <c r="P469" s="1" t="s">
        <v>13013</v>
      </c>
      <c r="Q469" s="1" t="s">
        <v>13158</v>
      </c>
      <c r="R469" s="1" t="s">
        <v>14196</v>
      </c>
      <c r="S469" s="1" t="s">
        <v>467</v>
      </c>
      <c r="T469" s="1"/>
      <c r="U469" s="1"/>
      <c r="V469" s="1" t="s">
        <v>14204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7108</v>
      </c>
      <c r="H470" s="1" t="s">
        <v>8682</v>
      </c>
      <c r="I470" s="1" t="s">
        <v>10302</v>
      </c>
      <c r="J470" s="1"/>
      <c r="K470" s="1" t="s">
        <v>11340</v>
      </c>
      <c r="L470" s="1" t="s">
        <v>468</v>
      </c>
      <c r="M470" s="1" t="s">
        <v>11807</v>
      </c>
      <c r="N470" s="1" t="s">
        <v>13010</v>
      </c>
      <c r="O470" s="1" t="s">
        <v>468</v>
      </c>
      <c r="P470" s="1" t="s">
        <v>13013</v>
      </c>
      <c r="Q470" s="1" t="s">
        <v>13159</v>
      </c>
      <c r="R470" s="1" t="s">
        <v>14196</v>
      </c>
      <c r="S470" s="1" t="s">
        <v>468</v>
      </c>
      <c r="T470" s="1"/>
      <c r="U470" s="1"/>
      <c r="V470" s="1" t="s">
        <v>14204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7109</v>
      </c>
      <c r="H471" s="1" t="s">
        <v>8683</v>
      </c>
      <c r="I471" s="1" t="s">
        <v>10303</v>
      </c>
      <c r="J471" s="1"/>
      <c r="K471" s="1" t="s">
        <v>11340</v>
      </c>
      <c r="L471" s="1" t="s">
        <v>469</v>
      </c>
      <c r="M471" s="1" t="s">
        <v>11808</v>
      </c>
      <c r="N471" s="1" t="s">
        <v>13010</v>
      </c>
      <c r="O471" s="1" t="s">
        <v>469</v>
      </c>
      <c r="P471" s="1" t="s">
        <v>13013</v>
      </c>
      <c r="Q471" s="1" t="s">
        <v>13160</v>
      </c>
      <c r="R471" s="1" t="s">
        <v>14196</v>
      </c>
      <c r="S471" s="1" t="s">
        <v>469</v>
      </c>
      <c r="T471" s="1"/>
      <c r="U471" s="1"/>
      <c r="V471" s="1" t="s">
        <v>14204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7110</v>
      </c>
      <c r="H472" s="1" t="s">
        <v>8684</v>
      </c>
      <c r="I472" s="1" t="s">
        <v>10304</v>
      </c>
      <c r="J472" s="1"/>
      <c r="K472" s="1" t="s">
        <v>11340</v>
      </c>
      <c r="L472" s="1" t="s">
        <v>470</v>
      </c>
      <c r="M472" s="1" t="s">
        <v>11809</v>
      </c>
      <c r="N472" s="1" t="s">
        <v>13010</v>
      </c>
      <c r="O472" s="1" t="s">
        <v>470</v>
      </c>
      <c r="P472" s="1" t="s">
        <v>13013</v>
      </c>
      <c r="Q472" s="1" t="s">
        <v>13161</v>
      </c>
      <c r="R472" s="1" t="s">
        <v>14196</v>
      </c>
      <c r="S472" s="1" t="s">
        <v>470</v>
      </c>
      <c r="T472" s="1"/>
      <c r="U472" s="1"/>
      <c r="V472" s="1" t="s">
        <v>14204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7111</v>
      </c>
      <c r="H473" s="1" t="s">
        <v>8685</v>
      </c>
      <c r="I473" s="1" t="s">
        <v>10123</v>
      </c>
      <c r="J473" s="1"/>
      <c r="K473" s="1" t="s">
        <v>11340</v>
      </c>
      <c r="L473" s="1" t="s">
        <v>471</v>
      </c>
      <c r="M473" s="1" t="s">
        <v>11810</v>
      </c>
      <c r="N473" s="1" t="s">
        <v>13010</v>
      </c>
      <c r="O473" s="1" t="s">
        <v>471</v>
      </c>
      <c r="P473" s="1" t="s">
        <v>13013</v>
      </c>
      <c r="Q473" s="1" t="s">
        <v>13162</v>
      </c>
      <c r="R473" s="1" t="s">
        <v>14196</v>
      </c>
      <c r="S473" s="1" t="s">
        <v>471</v>
      </c>
      <c r="T473" s="1"/>
      <c r="U473" s="1"/>
      <c r="V473" s="1" t="s">
        <v>14204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7112</v>
      </c>
      <c r="H474" s="1" t="s">
        <v>8686</v>
      </c>
      <c r="I474" s="1" t="s">
        <v>10305</v>
      </c>
      <c r="J474" s="1"/>
      <c r="K474" s="1" t="s">
        <v>11340</v>
      </c>
      <c r="L474" s="1" t="s">
        <v>472</v>
      </c>
      <c r="M474" s="1" t="s">
        <v>11811</v>
      </c>
      <c r="N474" s="1" t="s">
        <v>13010</v>
      </c>
      <c r="O474" s="1" t="s">
        <v>472</v>
      </c>
      <c r="P474" s="1" t="s">
        <v>13013</v>
      </c>
      <c r="Q474" s="1" t="s">
        <v>13163</v>
      </c>
      <c r="R474" s="1" t="s">
        <v>14196</v>
      </c>
      <c r="S474" s="1" t="s">
        <v>472</v>
      </c>
      <c r="T474" s="1"/>
      <c r="U474" s="1"/>
      <c r="V474" s="1" t="s">
        <v>14204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7113</v>
      </c>
      <c r="H475" s="1" t="s">
        <v>8687</v>
      </c>
      <c r="I475" s="1" t="s">
        <v>10306</v>
      </c>
      <c r="J475" s="1"/>
      <c r="K475" s="1" t="s">
        <v>11340</v>
      </c>
      <c r="L475" s="1" t="s">
        <v>473</v>
      </c>
      <c r="M475" s="1" t="s">
        <v>11812</v>
      </c>
      <c r="N475" s="1" t="s">
        <v>13010</v>
      </c>
      <c r="O475" s="1" t="s">
        <v>473</v>
      </c>
      <c r="P475" s="1" t="s">
        <v>13013</v>
      </c>
      <c r="Q475" s="1" t="s">
        <v>13164</v>
      </c>
      <c r="R475" s="1" t="s">
        <v>14196</v>
      </c>
      <c r="S475" s="1" t="s">
        <v>473</v>
      </c>
      <c r="T475" s="1"/>
      <c r="U475" s="1"/>
      <c r="V475" s="1" t="s">
        <v>14204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7114</v>
      </c>
      <c r="H476" s="1" t="s">
        <v>8688</v>
      </c>
      <c r="I476" s="1" t="s">
        <v>10307</v>
      </c>
      <c r="J476" s="1"/>
      <c r="K476" s="1" t="s">
        <v>11340</v>
      </c>
      <c r="L476" s="1" t="s">
        <v>474</v>
      </c>
      <c r="M476" s="1" t="s">
        <v>11813</v>
      </c>
      <c r="N476" s="1" t="s">
        <v>13010</v>
      </c>
      <c r="O476" s="1" t="s">
        <v>474</v>
      </c>
      <c r="P476" s="1" t="s">
        <v>13013</v>
      </c>
      <c r="Q476" s="1" t="s">
        <v>13165</v>
      </c>
      <c r="R476" s="1" t="s">
        <v>14196</v>
      </c>
      <c r="S476" s="1" t="s">
        <v>474</v>
      </c>
      <c r="T476" s="1"/>
      <c r="U476" s="1"/>
      <c r="V476" s="1" t="s">
        <v>14204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7115</v>
      </c>
      <c r="H477" s="1" t="s">
        <v>8689</v>
      </c>
      <c r="I477" s="1" t="s">
        <v>10146</v>
      </c>
      <c r="J477" s="1"/>
      <c r="K477" s="1" t="s">
        <v>11340</v>
      </c>
      <c r="L477" s="1" t="s">
        <v>475</v>
      </c>
      <c r="M477" s="1" t="s">
        <v>11814</v>
      </c>
      <c r="N477" s="1" t="s">
        <v>13010</v>
      </c>
      <c r="O477" s="1" t="s">
        <v>475</v>
      </c>
      <c r="P477" s="1" t="s">
        <v>13013</v>
      </c>
      <c r="Q477" s="1" t="s">
        <v>13166</v>
      </c>
      <c r="R477" s="1" t="s">
        <v>14196</v>
      </c>
      <c r="S477" s="1" t="s">
        <v>475</v>
      </c>
      <c r="T477" s="1"/>
      <c r="U477" s="1"/>
      <c r="V477" s="1" t="s">
        <v>14204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7116</v>
      </c>
      <c r="H478" s="1" t="s">
        <v>8690</v>
      </c>
      <c r="I478" s="1" t="s">
        <v>10308</v>
      </c>
      <c r="J478" s="1"/>
      <c r="K478" s="1" t="s">
        <v>11340</v>
      </c>
      <c r="L478" s="1" t="s">
        <v>476</v>
      </c>
      <c r="M478" s="1" t="s">
        <v>11815</v>
      </c>
      <c r="N478" s="1" t="s">
        <v>13010</v>
      </c>
      <c r="O478" s="1" t="s">
        <v>476</v>
      </c>
      <c r="P478" s="1" t="s">
        <v>13013</v>
      </c>
      <c r="Q478" s="1" t="s">
        <v>13167</v>
      </c>
      <c r="R478" s="1" t="s">
        <v>14196</v>
      </c>
      <c r="S478" s="1" t="s">
        <v>476</v>
      </c>
      <c r="T478" s="1"/>
      <c r="U478" s="1"/>
      <c r="V478" s="1" t="s">
        <v>14204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7117</v>
      </c>
      <c r="H479" s="1" t="s">
        <v>8691</v>
      </c>
      <c r="I479" s="1" t="s">
        <v>10309</v>
      </c>
      <c r="J479" s="1"/>
      <c r="K479" s="1" t="s">
        <v>11340</v>
      </c>
      <c r="L479" s="1" t="s">
        <v>477</v>
      </c>
      <c r="M479" s="1" t="s">
        <v>11816</v>
      </c>
      <c r="N479" s="1" t="s">
        <v>13010</v>
      </c>
      <c r="O479" s="1" t="s">
        <v>477</v>
      </c>
      <c r="P479" s="1" t="s">
        <v>13013</v>
      </c>
      <c r="Q479" s="1" t="s">
        <v>13168</v>
      </c>
      <c r="R479" s="1" t="s">
        <v>14196</v>
      </c>
      <c r="S479" s="1" t="s">
        <v>477</v>
      </c>
      <c r="T479" s="1"/>
      <c r="U479" s="1"/>
      <c r="V479" s="1" t="s">
        <v>14204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3865</v>
      </c>
      <c r="H480" s="1" t="s">
        <v>8692</v>
      </c>
      <c r="I480" s="1" t="s">
        <v>10310</v>
      </c>
      <c r="J480" s="1"/>
      <c r="K480" s="1" t="s">
        <v>11340</v>
      </c>
      <c r="L480" s="1" t="s">
        <v>478</v>
      </c>
      <c r="M480" s="1" t="s">
        <v>11817</v>
      </c>
      <c r="N480" s="1" t="s">
        <v>13010</v>
      </c>
      <c r="O480" s="1" t="s">
        <v>478</v>
      </c>
      <c r="P480" s="1" t="s">
        <v>13013</v>
      </c>
      <c r="Q480" s="1" t="s">
        <v>13169</v>
      </c>
      <c r="R480" s="1" t="s">
        <v>14196</v>
      </c>
      <c r="S480" s="1" t="s">
        <v>478</v>
      </c>
      <c r="T480" s="1"/>
      <c r="U480" s="1"/>
      <c r="V480" s="1" t="s">
        <v>14204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7118</v>
      </c>
      <c r="H481" s="1" t="s">
        <v>8693</v>
      </c>
      <c r="I481" s="1" t="s">
        <v>10311</v>
      </c>
      <c r="J481" s="1"/>
      <c r="K481" s="1" t="s">
        <v>11340</v>
      </c>
      <c r="L481" s="1" t="s">
        <v>479</v>
      </c>
      <c r="M481" s="1" t="s">
        <v>11818</v>
      </c>
      <c r="N481" s="1" t="s">
        <v>13010</v>
      </c>
      <c r="O481" s="1" t="s">
        <v>479</v>
      </c>
      <c r="P481" s="1" t="s">
        <v>13013</v>
      </c>
      <c r="Q481" s="1" t="s">
        <v>13170</v>
      </c>
      <c r="R481" s="1" t="s">
        <v>14196</v>
      </c>
      <c r="S481" s="1" t="s">
        <v>479</v>
      </c>
      <c r="T481" s="1"/>
      <c r="U481" s="1"/>
      <c r="V481" s="1" t="s">
        <v>14204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7119</v>
      </c>
      <c r="H482" s="1" t="s">
        <v>8694</v>
      </c>
      <c r="I482" s="1" t="s">
        <v>10312</v>
      </c>
      <c r="J482" s="1"/>
      <c r="K482" s="1" t="s">
        <v>11340</v>
      </c>
      <c r="L482" s="1" t="s">
        <v>480</v>
      </c>
      <c r="M482" s="1" t="s">
        <v>11819</v>
      </c>
      <c r="N482" s="1" t="s">
        <v>13010</v>
      </c>
      <c r="O482" s="1" t="s">
        <v>480</v>
      </c>
      <c r="P482" s="1" t="s">
        <v>13013</v>
      </c>
      <c r="Q482" s="1" t="s">
        <v>13171</v>
      </c>
      <c r="R482" s="1" t="s">
        <v>14196</v>
      </c>
      <c r="S482" s="1" t="s">
        <v>480</v>
      </c>
      <c r="T482" s="1"/>
      <c r="U482" s="1"/>
      <c r="V482" s="1" t="s">
        <v>14204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7120</v>
      </c>
      <c r="H483" s="1" t="s">
        <v>8695</v>
      </c>
      <c r="I483" s="1" t="s">
        <v>10313</v>
      </c>
      <c r="J483" s="1"/>
      <c r="K483" s="1" t="s">
        <v>11340</v>
      </c>
      <c r="L483" s="1" t="s">
        <v>481</v>
      </c>
      <c r="M483" s="1" t="s">
        <v>11820</v>
      </c>
      <c r="N483" s="1" t="s">
        <v>13010</v>
      </c>
      <c r="O483" s="1" t="s">
        <v>481</v>
      </c>
      <c r="P483" s="1" t="s">
        <v>13013</v>
      </c>
      <c r="Q483" s="1" t="s">
        <v>13172</v>
      </c>
      <c r="R483" s="1" t="s">
        <v>14196</v>
      </c>
      <c r="S483" s="1" t="s">
        <v>481</v>
      </c>
      <c r="T483" s="1"/>
      <c r="U483" s="1"/>
      <c r="V483" s="1" t="s">
        <v>14204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7121</v>
      </c>
      <c r="H484" s="1" t="s">
        <v>8696</v>
      </c>
      <c r="I484" s="1" t="s">
        <v>10314</v>
      </c>
      <c r="J484" s="1"/>
      <c r="K484" s="1" t="s">
        <v>11340</v>
      </c>
      <c r="L484" s="1" t="s">
        <v>482</v>
      </c>
      <c r="M484" s="1" t="s">
        <v>11821</v>
      </c>
      <c r="N484" s="1" t="s">
        <v>13010</v>
      </c>
      <c r="O484" s="1" t="s">
        <v>482</v>
      </c>
      <c r="P484" s="1" t="s">
        <v>13013</v>
      </c>
      <c r="Q484" s="1" t="s">
        <v>13173</v>
      </c>
      <c r="R484" s="1" t="s">
        <v>14196</v>
      </c>
      <c r="S484" s="1" t="s">
        <v>482</v>
      </c>
      <c r="T484" s="1"/>
      <c r="U484" s="1"/>
      <c r="V484" s="1" t="s">
        <v>14204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7122</v>
      </c>
      <c r="H485" s="1" t="s">
        <v>8697</v>
      </c>
      <c r="I485" s="1" t="s">
        <v>10315</v>
      </c>
      <c r="J485" s="1"/>
      <c r="K485" s="1" t="s">
        <v>11340</v>
      </c>
      <c r="L485" s="1" t="s">
        <v>483</v>
      </c>
      <c r="M485" s="1" t="s">
        <v>11822</v>
      </c>
      <c r="N485" s="1" t="s">
        <v>13010</v>
      </c>
      <c r="O485" s="1" t="s">
        <v>483</v>
      </c>
      <c r="P485" s="1" t="s">
        <v>13013</v>
      </c>
      <c r="Q485" s="1" t="s">
        <v>13174</v>
      </c>
      <c r="R485" s="1" t="s">
        <v>14196</v>
      </c>
      <c r="S485" s="1" t="s">
        <v>483</v>
      </c>
      <c r="T485" s="1"/>
      <c r="U485" s="1"/>
      <c r="V485" s="1" t="s">
        <v>14204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7123</v>
      </c>
      <c r="H486" s="1" t="s">
        <v>8698</v>
      </c>
      <c r="I486" s="1" t="s">
        <v>10316</v>
      </c>
      <c r="J486" s="1"/>
      <c r="K486" s="1" t="s">
        <v>11340</v>
      </c>
      <c r="L486" s="1" t="s">
        <v>484</v>
      </c>
      <c r="M486" s="1" t="s">
        <v>11823</v>
      </c>
      <c r="N486" s="1" t="s">
        <v>13010</v>
      </c>
      <c r="O486" s="1" t="s">
        <v>484</v>
      </c>
      <c r="P486" s="1" t="s">
        <v>13013</v>
      </c>
      <c r="Q486" s="1" t="s">
        <v>13175</v>
      </c>
      <c r="R486" s="1" t="s">
        <v>14196</v>
      </c>
      <c r="S486" s="1" t="s">
        <v>484</v>
      </c>
      <c r="T486" s="1"/>
      <c r="U486" s="1"/>
      <c r="V486" s="1" t="s">
        <v>14204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7124</v>
      </c>
      <c r="H487" s="1" t="s">
        <v>8699</v>
      </c>
      <c r="I487" s="1" t="s">
        <v>10317</v>
      </c>
      <c r="J487" s="1"/>
      <c r="K487" s="1" t="s">
        <v>11340</v>
      </c>
      <c r="L487" s="1" t="s">
        <v>485</v>
      </c>
      <c r="M487" s="1" t="s">
        <v>11824</v>
      </c>
      <c r="N487" s="1" t="s">
        <v>13010</v>
      </c>
      <c r="O487" s="1" t="s">
        <v>485</v>
      </c>
      <c r="P487" s="1" t="s">
        <v>13013</v>
      </c>
      <c r="Q487" s="1" t="s">
        <v>13176</v>
      </c>
      <c r="R487" s="1" t="s">
        <v>14196</v>
      </c>
      <c r="S487" s="1" t="s">
        <v>485</v>
      </c>
      <c r="T487" s="1"/>
      <c r="U487" s="1"/>
      <c r="V487" s="1" t="s">
        <v>14204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7125</v>
      </c>
      <c r="H488" s="1" t="s">
        <v>8700</v>
      </c>
      <c r="I488" s="1" t="s">
        <v>10318</v>
      </c>
      <c r="J488" s="1"/>
      <c r="K488" s="1" t="s">
        <v>11340</v>
      </c>
      <c r="L488" s="1" t="s">
        <v>486</v>
      </c>
      <c r="M488" s="1" t="s">
        <v>11825</v>
      </c>
      <c r="N488" s="1" t="s">
        <v>13010</v>
      </c>
      <c r="O488" s="1" t="s">
        <v>486</v>
      </c>
      <c r="P488" s="1" t="s">
        <v>13013</v>
      </c>
      <c r="Q488" s="1" t="s">
        <v>13177</v>
      </c>
      <c r="R488" s="1" t="s">
        <v>14196</v>
      </c>
      <c r="S488" s="1" t="s">
        <v>486</v>
      </c>
      <c r="T488" s="1"/>
      <c r="U488" s="1"/>
      <c r="V488" s="1" t="s">
        <v>14204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7126</v>
      </c>
      <c r="H489" s="1" t="s">
        <v>8701</v>
      </c>
      <c r="I489" s="1" t="s">
        <v>10319</v>
      </c>
      <c r="J489" s="1"/>
      <c r="K489" s="1" t="s">
        <v>11340</v>
      </c>
      <c r="L489" s="1" t="s">
        <v>487</v>
      </c>
      <c r="M489" s="1" t="s">
        <v>11826</v>
      </c>
      <c r="N489" s="1" t="s">
        <v>13010</v>
      </c>
      <c r="O489" s="1" t="s">
        <v>487</v>
      </c>
      <c r="P489" s="1" t="s">
        <v>13013</v>
      </c>
      <c r="Q489" s="1" t="s">
        <v>13178</v>
      </c>
      <c r="R489" s="1" t="s">
        <v>14196</v>
      </c>
      <c r="S489" s="1" t="s">
        <v>487</v>
      </c>
      <c r="T489" s="1"/>
      <c r="U489" s="1"/>
      <c r="V489" s="1" t="s">
        <v>14204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7127</v>
      </c>
      <c r="H490" s="1" t="s">
        <v>8702</v>
      </c>
      <c r="I490" s="1" t="s">
        <v>10320</v>
      </c>
      <c r="J490" s="1"/>
      <c r="K490" s="1" t="s">
        <v>11340</v>
      </c>
      <c r="L490" s="1" t="s">
        <v>488</v>
      </c>
      <c r="M490" s="1" t="s">
        <v>11827</v>
      </c>
      <c r="N490" s="1" t="s">
        <v>13010</v>
      </c>
      <c r="O490" s="1" t="s">
        <v>488</v>
      </c>
      <c r="P490" s="1" t="s">
        <v>13013</v>
      </c>
      <c r="Q490" s="1" t="s">
        <v>13179</v>
      </c>
      <c r="R490" s="1" t="s">
        <v>14196</v>
      </c>
      <c r="S490" s="1" t="s">
        <v>488</v>
      </c>
      <c r="T490" s="1"/>
      <c r="U490" s="1"/>
      <c r="V490" s="1" t="s">
        <v>14204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7128</v>
      </c>
      <c r="H491" s="1" t="s">
        <v>8703</v>
      </c>
      <c r="I491" s="1" t="s">
        <v>10321</v>
      </c>
      <c r="J491" s="1"/>
      <c r="K491" s="1" t="s">
        <v>11340</v>
      </c>
      <c r="L491" s="1" t="s">
        <v>489</v>
      </c>
      <c r="M491" s="1" t="s">
        <v>11828</v>
      </c>
      <c r="N491" s="1" t="s">
        <v>13010</v>
      </c>
      <c r="O491" s="1" t="s">
        <v>489</v>
      </c>
      <c r="P491" s="1" t="s">
        <v>13013</v>
      </c>
      <c r="Q491" s="1" t="s">
        <v>13180</v>
      </c>
      <c r="R491" s="1" t="s">
        <v>14196</v>
      </c>
      <c r="S491" s="1" t="s">
        <v>489</v>
      </c>
      <c r="T491" s="1"/>
      <c r="U491" s="1"/>
      <c r="V491" s="1" t="s">
        <v>14204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7129</v>
      </c>
      <c r="H492" s="1" t="s">
        <v>8704</v>
      </c>
      <c r="I492" s="1" t="s">
        <v>10322</v>
      </c>
      <c r="J492" s="1"/>
      <c r="K492" s="1" t="s">
        <v>11340</v>
      </c>
      <c r="L492" s="1" t="s">
        <v>490</v>
      </c>
      <c r="M492" s="1" t="s">
        <v>11829</v>
      </c>
      <c r="N492" s="1" t="s">
        <v>13010</v>
      </c>
      <c r="O492" s="1" t="s">
        <v>490</v>
      </c>
      <c r="P492" s="1" t="s">
        <v>13013</v>
      </c>
      <c r="Q492" s="1" t="s">
        <v>13181</v>
      </c>
      <c r="R492" s="1" t="s">
        <v>14196</v>
      </c>
      <c r="S492" s="1" t="s">
        <v>490</v>
      </c>
      <c r="T492" s="1"/>
      <c r="U492" s="1"/>
      <c r="V492" s="1" t="s">
        <v>14204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5532</v>
      </c>
      <c r="G493" s="1" t="s">
        <v>7130</v>
      </c>
      <c r="H493" s="1" t="s">
        <v>8705</v>
      </c>
      <c r="I493" s="1" t="s">
        <v>10323</v>
      </c>
      <c r="J493" s="1"/>
      <c r="K493" s="1" t="s">
        <v>11340</v>
      </c>
      <c r="L493" s="1" t="s">
        <v>491</v>
      </c>
      <c r="M493" s="1" t="s">
        <v>11830</v>
      </c>
      <c r="N493" s="1" t="s">
        <v>13010</v>
      </c>
      <c r="O493" s="1" t="s">
        <v>491</v>
      </c>
      <c r="P493" s="1" t="s">
        <v>13013</v>
      </c>
      <c r="Q493" s="1" t="s">
        <v>13182</v>
      </c>
      <c r="R493" s="1" t="s">
        <v>14196</v>
      </c>
      <c r="S493" s="1" t="s">
        <v>491</v>
      </c>
      <c r="T493" s="1"/>
      <c r="U493" s="1"/>
      <c r="V493" s="1" t="s">
        <v>14204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7131</v>
      </c>
      <c r="H494" s="1" t="s">
        <v>8703</v>
      </c>
      <c r="I494" s="1" t="s">
        <v>10324</v>
      </c>
      <c r="J494" s="1"/>
      <c r="K494" s="1" t="s">
        <v>11340</v>
      </c>
      <c r="L494" s="1" t="s">
        <v>492</v>
      </c>
      <c r="M494" s="1" t="s">
        <v>11831</v>
      </c>
      <c r="N494" s="1" t="s">
        <v>13010</v>
      </c>
      <c r="O494" s="1" t="s">
        <v>492</v>
      </c>
      <c r="P494" s="1" t="s">
        <v>13013</v>
      </c>
      <c r="Q494" s="1" t="s">
        <v>13180</v>
      </c>
      <c r="R494" s="1" t="s">
        <v>14196</v>
      </c>
      <c r="S494" s="1" t="s">
        <v>492</v>
      </c>
      <c r="T494" s="1"/>
      <c r="U494" s="1"/>
      <c r="V494" s="1" t="s">
        <v>14204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7132</v>
      </c>
      <c r="H495" s="1" t="s">
        <v>8706</v>
      </c>
      <c r="I495" s="1" t="s">
        <v>10325</v>
      </c>
      <c r="J495" s="1"/>
      <c r="K495" s="1" t="s">
        <v>11340</v>
      </c>
      <c r="L495" s="1" t="s">
        <v>493</v>
      </c>
      <c r="M495" s="1" t="s">
        <v>11832</v>
      </c>
      <c r="N495" s="1" t="s">
        <v>13010</v>
      </c>
      <c r="O495" s="1" t="s">
        <v>493</v>
      </c>
      <c r="P495" s="1" t="s">
        <v>13013</v>
      </c>
      <c r="Q495" s="1" t="s">
        <v>13183</v>
      </c>
      <c r="R495" s="1" t="s">
        <v>14196</v>
      </c>
      <c r="S495" s="1" t="s">
        <v>493</v>
      </c>
      <c r="T495" s="1"/>
      <c r="U495" s="1"/>
      <c r="V495" s="1" t="s">
        <v>14204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7133</v>
      </c>
      <c r="H496" s="1" t="s">
        <v>8707</v>
      </c>
      <c r="I496" s="1" t="s">
        <v>10326</v>
      </c>
      <c r="J496" s="1"/>
      <c r="K496" s="1" t="s">
        <v>11340</v>
      </c>
      <c r="L496" s="1" t="s">
        <v>494</v>
      </c>
      <c r="M496" s="1" t="s">
        <v>11833</v>
      </c>
      <c r="N496" s="1" t="s">
        <v>13010</v>
      </c>
      <c r="O496" s="1" t="s">
        <v>494</v>
      </c>
      <c r="P496" s="1" t="s">
        <v>13013</v>
      </c>
      <c r="Q496" s="1" t="s">
        <v>13184</v>
      </c>
      <c r="R496" s="1" t="s">
        <v>14196</v>
      </c>
      <c r="S496" s="1" t="s">
        <v>494</v>
      </c>
      <c r="T496" s="1"/>
      <c r="U496" s="1"/>
      <c r="V496" s="1" t="s">
        <v>14204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7134</v>
      </c>
      <c r="H497" s="1" t="s">
        <v>8708</v>
      </c>
      <c r="I497" s="1" t="s">
        <v>10327</v>
      </c>
      <c r="J497" s="1"/>
      <c r="K497" s="1" t="s">
        <v>11340</v>
      </c>
      <c r="L497" s="1" t="s">
        <v>495</v>
      </c>
      <c r="M497" s="1" t="s">
        <v>11834</v>
      </c>
      <c r="N497" s="1" t="s">
        <v>13010</v>
      </c>
      <c r="O497" s="1" t="s">
        <v>495</v>
      </c>
      <c r="P497" s="1" t="s">
        <v>13013</v>
      </c>
      <c r="Q497" s="1" t="s">
        <v>13185</v>
      </c>
      <c r="R497" s="1" t="s">
        <v>14196</v>
      </c>
      <c r="S497" s="1" t="s">
        <v>495</v>
      </c>
      <c r="T497" s="1"/>
      <c r="U497" s="1"/>
      <c r="V497" s="1" t="s">
        <v>14204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7135</v>
      </c>
      <c r="H498" s="1" t="s">
        <v>8709</v>
      </c>
      <c r="I498" s="1" t="s">
        <v>10328</v>
      </c>
      <c r="J498" s="1"/>
      <c r="K498" s="1" t="s">
        <v>11340</v>
      </c>
      <c r="L498" s="1" t="s">
        <v>496</v>
      </c>
      <c r="M498" s="1" t="s">
        <v>11835</v>
      </c>
      <c r="N498" s="1" t="s">
        <v>13010</v>
      </c>
      <c r="O498" s="1" t="s">
        <v>496</v>
      </c>
      <c r="P498" s="1" t="s">
        <v>13013</v>
      </c>
      <c r="Q498" s="1" t="s">
        <v>13186</v>
      </c>
      <c r="R498" s="1" t="s">
        <v>14196</v>
      </c>
      <c r="S498" s="1" t="s">
        <v>496</v>
      </c>
      <c r="T498" s="1"/>
      <c r="U498" s="1"/>
      <c r="V498" s="1" t="s">
        <v>14204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7136</v>
      </c>
      <c r="H499" s="1" t="s">
        <v>8710</v>
      </c>
      <c r="I499" s="1" t="s">
        <v>10164</v>
      </c>
      <c r="J499" s="1"/>
      <c r="K499" s="1" t="s">
        <v>11340</v>
      </c>
      <c r="L499" s="1" t="s">
        <v>497</v>
      </c>
      <c r="M499" s="1" t="s">
        <v>11836</v>
      </c>
      <c r="N499" s="1" t="s">
        <v>13010</v>
      </c>
      <c r="O499" s="1" t="s">
        <v>497</v>
      </c>
      <c r="P499" s="1" t="s">
        <v>13013</v>
      </c>
      <c r="Q499" s="1" t="s">
        <v>13187</v>
      </c>
      <c r="R499" s="1" t="s">
        <v>14196</v>
      </c>
      <c r="S499" s="1" t="s">
        <v>497</v>
      </c>
      <c r="T499" s="1"/>
      <c r="U499" s="1"/>
      <c r="V499" s="1" t="s">
        <v>14204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7137</v>
      </c>
      <c r="H500" s="1" t="s">
        <v>5575</v>
      </c>
      <c r="I500" s="1" t="s">
        <v>10329</v>
      </c>
      <c r="J500" s="1"/>
      <c r="K500" s="1" t="s">
        <v>11340</v>
      </c>
      <c r="L500" s="1" t="s">
        <v>498</v>
      </c>
      <c r="M500" s="1" t="s">
        <v>11837</v>
      </c>
      <c r="N500" s="1" t="s">
        <v>13010</v>
      </c>
      <c r="O500" s="1" t="s">
        <v>498</v>
      </c>
      <c r="P500" s="1" t="s">
        <v>13013</v>
      </c>
      <c r="Q500" s="1" t="s">
        <v>13188</v>
      </c>
      <c r="R500" s="1" t="s">
        <v>14196</v>
      </c>
      <c r="S500" s="1" t="s">
        <v>498</v>
      </c>
      <c r="T500" s="1"/>
      <c r="U500" s="1"/>
      <c r="V500" s="1" t="s">
        <v>14204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7138</v>
      </c>
      <c r="H501" s="1" t="s">
        <v>8711</v>
      </c>
      <c r="I501" s="1" t="s">
        <v>10330</v>
      </c>
      <c r="J501" s="1"/>
      <c r="K501" s="1" t="s">
        <v>11340</v>
      </c>
      <c r="L501" s="1" t="s">
        <v>499</v>
      </c>
      <c r="M501" s="1" t="s">
        <v>11838</v>
      </c>
      <c r="N501" s="1" t="s">
        <v>13010</v>
      </c>
      <c r="O501" s="1" t="s">
        <v>499</v>
      </c>
      <c r="P501" s="1" t="s">
        <v>13013</v>
      </c>
      <c r="Q501" s="1" t="s">
        <v>13189</v>
      </c>
      <c r="R501" s="1" t="s">
        <v>14196</v>
      </c>
      <c r="S501" s="1" t="s">
        <v>499</v>
      </c>
      <c r="T501" s="1"/>
      <c r="U501" s="1"/>
      <c r="V501" s="1" t="s">
        <v>14204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7139</v>
      </c>
      <c r="H502" s="1" t="s">
        <v>8712</v>
      </c>
      <c r="I502" s="1" t="s">
        <v>10331</v>
      </c>
      <c r="J502" s="1"/>
      <c r="K502" s="1" t="s">
        <v>11340</v>
      </c>
      <c r="L502" s="1" t="s">
        <v>500</v>
      </c>
      <c r="M502" s="1" t="s">
        <v>11839</v>
      </c>
      <c r="N502" s="1" t="s">
        <v>13010</v>
      </c>
      <c r="O502" s="1" t="s">
        <v>500</v>
      </c>
      <c r="P502" s="1" t="s">
        <v>13013</v>
      </c>
      <c r="Q502" s="1" t="s">
        <v>13190</v>
      </c>
      <c r="R502" s="1" t="s">
        <v>14196</v>
      </c>
      <c r="S502" s="1" t="s">
        <v>500</v>
      </c>
      <c r="T502" s="1"/>
      <c r="U502" s="1"/>
      <c r="V502" s="1" t="s">
        <v>14204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7140</v>
      </c>
      <c r="H503" s="1" t="s">
        <v>8713</v>
      </c>
      <c r="I503" s="1" t="s">
        <v>10332</v>
      </c>
      <c r="J503" s="1"/>
      <c r="K503" s="1" t="s">
        <v>11340</v>
      </c>
      <c r="L503" s="1" t="s">
        <v>501</v>
      </c>
      <c r="M503" s="1" t="s">
        <v>11840</v>
      </c>
      <c r="N503" s="1" t="s">
        <v>13010</v>
      </c>
      <c r="O503" s="1" t="s">
        <v>501</v>
      </c>
      <c r="P503" s="1" t="s">
        <v>13013</v>
      </c>
      <c r="Q503" s="1" t="s">
        <v>13191</v>
      </c>
      <c r="R503" s="1" t="s">
        <v>14196</v>
      </c>
      <c r="S503" s="1" t="s">
        <v>501</v>
      </c>
      <c r="T503" s="1"/>
      <c r="U503" s="1"/>
      <c r="V503" s="1" t="s">
        <v>14204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7141</v>
      </c>
      <c r="H504" s="1" t="s">
        <v>8714</v>
      </c>
      <c r="I504" s="1" t="s">
        <v>10000</v>
      </c>
      <c r="J504" s="1"/>
      <c r="K504" s="1" t="s">
        <v>11340</v>
      </c>
      <c r="L504" s="1" t="s">
        <v>502</v>
      </c>
      <c r="M504" s="1" t="s">
        <v>11841</v>
      </c>
      <c r="N504" s="1" t="s">
        <v>13010</v>
      </c>
      <c r="O504" s="1" t="s">
        <v>502</v>
      </c>
      <c r="P504" s="1" t="s">
        <v>13013</v>
      </c>
      <c r="Q504" s="1" t="s">
        <v>13192</v>
      </c>
      <c r="R504" s="1" t="s">
        <v>14196</v>
      </c>
      <c r="S504" s="1" t="s">
        <v>502</v>
      </c>
      <c r="T504" s="1"/>
      <c r="U504" s="1"/>
      <c r="V504" s="1" t="s">
        <v>14204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7142</v>
      </c>
      <c r="H505" s="1" t="s">
        <v>8715</v>
      </c>
      <c r="I505" s="1" t="s">
        <v>10333</v>
      </c>
      <c r="J505" s="1"/>
      <c r="K505" s="1" t="s">
        <v>11340</v>
      </c>
      <c r="L505" s="1" t="s">
        <v>503</v>
      </c>
      <c r="M505" s="1" t="s">
        <v>11842</v>
      </c>
      <c r="N505" s="1" t="s">
        <v>13010</v>
      </c>
      <c r="O505" s="1" t="s">
        <v>503</v>
      </c>
      <c r="P505" s="1" t="s">
        <v>13013</v>
      </c>
      <c r="Q505" s="1" t="s">
        <v>13193</v>
      </c>
      <c r="R505" s="1" t="s">
        <v>14196</v>
      </c>
      <c r="S505" s="1" t="s">
        <v>503</v>
      </c>
      <c r="T505" s="1"/>
      <c r="U505" s="1"/>
      <c r="V505" s="1" t="s">
        <v>14204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7143</v>
      </c>
      <c r="H506" s="1" t="s">
        <v>8716</v>
      </c>
      <c r="I506" s="1" t="s">
        <v>10334</v>
      </c>
      <c r="J506" s="1"/>
      <c r="K506" s="1" t="s">
        <v>11340</v>
      </c>
      <c r="L506" s="1" t="s">
        <v>504</v>
      </c>
      <c r="M506" s="1" t="s">
        <v>11843</v>
      </c>
      <c r="N506" s="1" t="s">
        <v>13010</v>
      </c>
      <c r="O506" s="1" t="s">
        <v>504</v>
      </c>
      <c r="P506" s="1" t="s">
        <v>13013</v>
      </c>
      <c r="Q506" s="1" t="s">
        <v>13194</v>
      </c>
      <c r="R506" s="1" t="s">
        <v>14196</v>
      </c>
      <c r="S506" s="1" t="s">
        <v>504</v>
      </c>
      <c r="T506" s="1"/>
      <c r="U506" s="1"/>
      <c r="V506" s="1" t="s">
        <v>14204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7144</v>
      </c>
      <c r="H507" s="1" t="s">
        <v>8715</v>
      </c>
      <c r="I507" s="1" t="s">
        <v>10335</v>
      </c>
      <c r="J507" s="1"/>
      <c r="K507" s="1" t="s">
        <v>11340</v>
      </c>
      <c r="L507" s="1" t="s">
        <v>505</v>
      </c>
      <c r="M507" s="1" t="s">
        <v>11844</v>
      </c>
      <c r="N507" s="1" t="s">
        <v>13010</v>
      </c>
      <c r="O507" s="1" t="s">
        <v>505</v>
      </c>
      <c r="P507" s="1" t="s">
        <v>13013</v>
      </c>
      <c r="Q507" s="1" t="s">
        <v>13193</v>
      </c>
      <c r="R507" s="1" t="s">
        <v>14196</v>
      </c>
      <c r="S507" s="1" t="s">
        <v>505</v>
      </c>
      <c r="T507" s="1"/>
      <c r="U507" s="1"/>
      <c r="V507" s="1" t="s">
        <v>14204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7145</v>
      </c>
      <c r="H508" s="1" t="s">
        <v>8717</v>
      </c>
      <c r="I508" s="1" t="s">
        <v>10336</v>
      </c>
      <c r="J508" s="1"/>
      <c r="K508" s="1" t="s">
        <v>11340</v>
      </c>
      <c r="L508" s="1" t="s">
        <v>506</v>
      </c>
      <c r="M508" s="1" t="s">
        <v>11845</v>
      </c>
      <c r="N508" s="1" t="s">
        <v>13010</v>
      </c>
      <c r="O508" s="1" t="s">
        <v>506</v>
      </c>
      <c r="P508" s="1" t="s">
        <v>13013</v>
      </c>
      <c r="Q508" s="1" t="s">
        <v>13195</v>
      </c>
      <c r="R508" s="1" t="s">
        <v>14196</v>
      </c>
      <c r="S508" s="1" t="s">
        <v>506</v>
      </c>
      <c r="T508" s="1"/>
      <c r="U508" s="1"/>
      <c r="V508" s="1" t="s">
        <v>14204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7146</v>
      </c>
      <c r="H509" s="1" t="s">
        <v>8718</v>
      </c>
      <c r="I509" s="1" t="s">
        <v>10337</v>
      </c>
      <c r="J509" s="1"/>
      <c r="K509" s="1" t="s">
        <v>11340</v>
      </c>
      <c r="L509" s="1" t="s">
        <v>507</v>
      </c>
      <c r="M509" s="1" t="s">
        <v>11846</v>
      </c>
      <c r="N509" s="1" t="s">
        <v>13010</v>
      </c>
      <c r="O509" s="1" t="s">
        <v>507</v>
      </c>
      <c r="P509" s="1" t="s">
        <v>13013</v>
      </c>
      <c r="Q509" s="1" t="s">
        <v>13196</v>
      </c>
      <c r="R509" s="1" t="s">
        <v>14196</v>
      </c>
      <c r="S509" s="1" t="s">
        <v>507</v>
      </c>
      <c r="T509" s="1"/>
      <c r="U509" s="1"/>
      <c r="V509" s="1" t="s">
        <v>14204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7147</v>
      </c>
      <c r="H510" s="1" t="s">
        <v>8719</v>
      </c>
      <c r="I510" s="1" t="s">
        <v>10338</v>
      </c>
      <c r="J510" s="1"/>
      <c r="K510" s="1" t="s">
        <v>11340</v>
      </c>
      <c r="L510" s="1" t="s">
        <v>508</v>
      </c>
      <c r="M510" s="1" t="s">
        <v>11847</v>
      </c>
      <c r="N510" s="1" t="s">
        <v>13010</v>
      </c>
      <c r="O510" s="1" t="s">
        <v>508</v>
      </c>
      <c r="P510" s="1" t="s">
        <v>13013</v>
      </c>
      <c r="Q510" s="1" t="s">
        <v>13197</v>
      </c>
      <c r="R510" s="1" t="s">
        <v>14196</v>
      </c>
      <c r="S510" s="1" t="s">
        <v>508</v>
      </c>
      <c r="T510" s="1"/>
      <c r="U510" s="1"/>
      <c r="V510" s="1" t="s">
        <v>14204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7148</v>
      </c>
      <c r="H511" s="1" t="s">
        <v>8720</v>
      </c>
      <c r="I511" s="1" t="s">
        <v>10339</v>
      </c>
      <c r="J511" s="1"/>
      <c r="K511" s="1" t="s">
        <v>11340</v>
      </c>
      <c r="L511" s="1" t="s">
        <v>509</v>
      </c>
      <c r="M511" s="1" t="s">
        <v>11848</v>
      </c>
      <c r="N511" s="1" t="s">
        <v>13010</v>
      </c>
      <c r="O511" s="1" t="s">
        <v>509</v>
      </c>
      <c r="P511" s="1" t="s">
        <v>13013</v>
      </c>
      <c r="Q511" s="1" t="s">
        <v>13198</v>
      </c>
      <c r="R511" s="1" t="s">
        <v>14196</v>
      </c>
      <c r="S511" s="1" t="s">
        <v>509</v>
      </c>
      <c r="T511" s="1"/>
      <c r="U511" s="1"/>
      <c r="V511" s="1" t="s">
        <v>14204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7149</v>
      </c>
      <c r="H512" s="1" t="s">
        <v>8721</v>
      </c>
      <c r="I512" s="1" t="s">
        <v>10340</v>
      </c>
      <c r="J512" s="1"/>
      <c r="K512" s="1" t="s">
        <v>11340</v>
      </c>
      <c r="L512" s="1" t="s">
        <v>510</v>
      </c>
      <c r="M512" s="1" t="s">
        <v>11849</v>
      </c>
      <c r="N512" s="1" t="s">
        <v>13010</v>
      </c>
      <c r="O512" s="1" t="s">
        <v>510</v>
      </c>
      <c r="P512" s="1" t="s">
        <v>13013</v>
      </c>
      <c r="Q512" s="1" t="s">
        <v>13199</v>
      </c>
      <c r="R512" s="1" t="s">
        <v>14196</v>
      </c>
      <c r="S512" s="1" t="s">
        <v>510</v>
      </c>
      <c r="T512" s="1"/>
      <c r="U512" s="1"/>
      <c r="V512" s="1" t="s">
        <v>14204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7150</v>
      </c>
      <c r="H513" s="1" t="s">
        <v>8693</v>
      </c>
      <c r="I513" s="1" t="s">
        <v>10341</v>
      </c>
      <c r="J513" s="1"/>
      <c r="K513" s="1" t="s">
        <v>11340</v>
      </c>
      <c r="L513" s="1" t="s">
        <v>511</v>
      </c>
      <c r="M513" s="1" t="s">
        <v>11850</v>
      </c>
      <c r="N513" s="1" t="s">
        <v>13010</v>
      </c>
      <c r="O513" s="1" t="s">
        <v>511</v>
      </c>
      <c r="P513" s="1" t="s">
        <v>13013</v>
      </c>
      <c r="Q513" s="1" t="s">
        <v>13170</v>
      </c>
      <c r="R513" s="1" t="s">
        <v>14196</v>
      </c>
      <c r="S513" s="1" t="s">
        <v>511</v>
      </c>
      <c r="T513" s="1"/>
      <c r="U513" s="1"/>
      <c r="V513" s="1" t="s">
        <v>14204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7151</v>
      </c>
      <c r="H514" s="1" t="s">
        <v>8722</v>
      </c>
      <c r="I514" s="1" t="s">
        <v>10342</v>
      </c>
      <c r="J514" s="1"/>
      <c r="K514" s="1" t="s">
        <v>11340</v>
      </c>
      <c r="L514" s="1" t="s">
        <v>512</v>
      </c>
      <c r="M514" s="1" t="s">
        <v>11851</v>
      </c>
      <c r="N514" s="1" t="s">
        <v>13010</v>
      </c>
      <c r="O514" s="1" t="s">
        <v>512</v>
      </c>
      <c r="P514" s="1" t="s">
        <v>13013</v>
      </c>
      <c r="Q514" s="1" t="s">
        <v>13200</v>
      </c>
      <c r="R514" s="1" t="s">
        <v>14196</v>
      </c>
      <c r="S514" s="1" t="s">
        <v>512</v>
      </c>
      <c r="T514" s="1"/>
      <c r="U514" s="1"/>
      <c r="V514" s="1" t="s">
        <v>14204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7152</v>
      </c>
      <c r="H515" s="1" t="s">
        <v>8723</v>
      </c>
      <c r="I515" s="1" t="s">
        <v>10343</v>
      </c>
      <c r="J515" s="1"/>
      <c r="K515" s="1" t="s">
        <v>11340</v>
      </c>
      <c r="L515" s="1" t="s">
        <v>513</v>
      </c>
      <c r="M515" s="1" t="s">
        <v>11852</v>
      </c>
      <c r="N515" s="1" t="s">
        <v>13010</v>
      </c>
      <c r="O515" s="1" t="s">
        <v>513</v>
      </c>
      <c r="P515" s="1" t="s">
        <v>13013</v>
      </c>
      <c r="Q515" s="1" t="s">
        <v>13201</v>
      </c>
      <c r="R515" s="1" t="s">
        <v>14196</v>
      </c>
      <c r="S515" s="1" t="s">
        <v>513</v>
      </c>
      <c r="T515" s="1"/>
      <c r="U515" s="1"/>
      <c r="V515" s="1" t="s">
        <v>14204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7153</v>
      </c>
      <c r="H516" s="1" t="s">
        <v>8724</v>
      </c>
      <c r="I516" s="1" t="s">
        <v>10344</v>
      </c>
      <c r="J516" s="1"/>
      <c r="K516" s="1" t="s">
        <v>11340</v>
      </c>
      <c r="L516" s="1" t="s">
        <v>514</v>
      </c>
      <c r="M516" s="1" t="s">
        <v>11853</v>
      </c>
      <c r="N516" s="1" t="s">
        <v>13010</v>
      </c>
      <c r="O516" s="1" t="s">
        <v>514</v>
      </c>
      <c r="P516" s="1" t="s">
        <v>13013</v>
      </c>
      <c r="Q516" s="1" t="s">
        <v>13202</v>
      </c>
      <c r="R516" s="1" t="s">
        <v>14196</v>
      </c>
      <c r="S516" s="1" t="s">
        <v>514</v>
      </c>
      <c r="T516" s="1"/>
      <c r="U516" s="1"/>
      <c r="V516" s="1" t="s">
        <v>14204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7154</v>
      </c>
      <c r="H517" s="1" t="s">
        <v>8725</v>
      </c>
      <c r="I517" s="1" t="s">
        <v>10345</v>
      </c>
      <c r="J517" s="1"/>
      <c r="K517" s="1" t="s">
        <v>11340</v>
      </c>
      <c r="L517" s="1" t="s">
        <v>515</v>
      </c>
      <c r="M517" s="1" t="s">
        <v>11854</v>
      </c>
      <c r="N517" s="1" t="s">
        <v>13010</v>
      </c>
      <c r="O517" s="1" t="s">
        <v>515</v>
      </c>
      <c r="P517" s="1" t="s">
        <v>13013</v>
      </c>
      <c r="Q517" s="1" t="s">
        <v>13203</v>
      </c>
      <c r="R517" s="1" t="s">
        <v>14196</v>
      </c>
      <c r="S517" s="1" t="s">
        <v>515</v>
      </c>
      <c r="T517" s="1"/>
      <c r="U517" s="1"/>
      <c r="V517" s="1" t="s">
        <v>14204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7155</v>
      </c>
      <c r="H518" s="1" t="s">
        <v>8726</v>
      </c>
      <c r="I518" s="1" t="s">
        <v>10346</v>
      </c>
      <c r="J518" s="1"/>
      <c r="K518" s="1" t="s">
        <v>11340</v>
      </c>
      <c r="L518" s="1" t="s">
        <v>516</v>
      </c>
      <c r="M518" s="1" t="s">
        <v>11855</v>
      </c>
      <c r="N518" s="1" t="s">
        <v>13010</v>
      </c>
      <c r="O518" s="1" t="s">
        <v>516</v>
      </c>
      <c r="P518" s="1" t="s">
        <v>13013</v>
      </c>
      <c r="Q518" s="1" t="s">
        <v>13204</v>
      </c>
      <c r="R518" s="1" t="s">
        <v>14196</v>
      </c>
      <c r="S518" s="1" t="s">
        <v>516</v>
      </c>
      <c r="T518" s="1"/>
      <c r="U518" s="1"/>
      <c r="V518" s="1" t="s">
        <v>14204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7156</v>
      </c>
      <c r="H519" s="1" t="s">
        <v>8727</v>
      </c>
      <c r="I519" s="1" t="s">
        <v>10347</v>
      </c>
      <c r="J519" s="1"/>
      <c r="K519" s="1" t="s">
        <v>11340</v>
      </c>
      <c r="L519" s="1" t="s">
        <v>517</v>
      </c>
      <c r="M519" s="1" t="s">
        <v>11856</v>
      </c>
      <c r="N519" s="1" t="s">
        <v>13010</v>
      </c>
      <c r="O519" s="1" t="s">
        <v>517</v>
      </c>
      <c r="P519" s="1" t="s">
        <v>13013</v>
      </c>
      <c r="Q519" s="1" t="s">
        <v>13205</v>
      </c>
      <c r="R519" s="1" t="s">
        <v>14196</v>
      </c>
      <c r="S519" s="1" t="s">
        <v>517</v>
      </c>
      <c r="T519" s="1"/>
      <c r="U519" s="1"/>
      <c r="V519" s="1" t="s">
        <v>14204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7157</v>
      </c>
      <c r="H520" s="1" t="s">
        <v>8728</v>
      </c>
      <c r="I520" s="1" t="s">
        <v>10348</v>
      </c>
      <c r="J520" s="1"/>
      <c r="K520" s="1" t="s">
        <v>11340</v>
      </c>
      <c r="L520" s="1" t="s">
        <v>518</v>
      </c>
      <c r="M520" s="1" t="s">
        <v>11857</v>
      </c>
      <c r="N520" s="1" t="s">
        <v>13010</v>
      </c>
      <c r="O520" s="1" t="s">
        <v>518</v>
      </c>
      <c r="P520" s="1" t="s">
        <v>13013</v>
      </c>
      <c r="Q520" s="1" t="s">
        <v>13206</v>
      </c>
      <c r="R520" s="1" t="s">
        <v>14196</v>
      </c>
      <c r="S520" s="1" t="s">
        <v>518</v>
      </c>
      <c r="T520" s="1"/>
      <c r="U520" s="1"/>
      <c r="V520" s="1" t="s">
        <v>14204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8729</v>
      </c>
      <c r="I521" s="1" t="s">
        <v>10349</v>
      </c>
      <c r="J521" s="1"/>
      <c r="K521" s="1" t="s">
        <v>11340</v>
      </c>
      <c r="L521" s="1" t="s">
        <v>519</v>
      </c>
      <c r="M521" s="1" t="s">
        <v>11858</v>
      </c>
      <c r="N521" s="1" t="s">
        <v>13010</v>
      </c>
      <c r="O521" s="1" t="s">
        <v>519</v>
      </c>
      <c r="P521" s="1" t="s">
        <v>13013</v>
      </c>
      <c r="Q521" s="1" t="s">
        <v>13207</v>
      </c>
      <c r="R521" s="1" t="s">
        <v>14196</v>
      </c>
      <c r="S521" s="1" t="s">
        <v>519</v>
      </c>
      <c r="T521" s="1"/>
      <c r="U521" s="1"/>
      <c r="V521" s="1" t="s">
        <v>14204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7158</v>
      </c>
      <c r="H522" s="1" t="s">
        <v>8730</v>
      </c>
      <c r="I522" s="1" t="s">
        <v>10350</v>
      </c>
      <c r="J522" s="1"/>
      <c r="K522" s="1" t="s">
        <v>11340</v>
      </c>
      <c r="L522" s="1" t="s">
        <v>520</v>
      </c>
      <c r="M522" s="1" t="s">
        <v>11859</v>
      </c>
      <c r="N522" s="1" t="s">
        <v>13010</v>
      </c>
      <c r="O522" s="1" t="s">
        <v>520</v>
      </c>
      <c r="P522" s="1" t="s">
        <v>13013</v>
      </c>
      <c r="Q522" s="1" t="s">
        <v>13208</v>
      </c>
      <c r="R522" s="1" t="s">
        <v>14196</v>
      </c>
      <c r="S522" s="1" t="s">
        <v>520</v>
      </c>
      <c r="T522" s="1"/>
      <c r="U522" s="1"/>
      <c r="V522" s="1" t="s">
        <v>14204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7159</v>
      </c>
      <c r="H523" s="1" t="s">
        <v>8731</v>
      </c>
      <c r="I523" s="1" t="s">
        <v>10351</v>
      </c>
      <c r="J523" s="1"/>
      <c r="K523" s="1" t="s">
        <v>11340</v>
      </c>
      <c r="L523" s="1" t="s">
        <v>521</v>
      </c>
      <c r="M523" s="1" t="s">
        <v>11860</v>
      </c>
      <c r="N523" s="1" t="s">
        <v>13010</v>
      </c>
      <c r="O523" s="1" t="s">
        <v>521</v>
      </c>
      <c r="P523" s="1" t="s">
        <v>13013</v>
      </c>
      <c r="Q523" s="1" t="s">
        <v>13209</v>
      </c>
      <c r="R523" s="1" t="s">
        <v>14196</v>
      </c>
      <c r="S523" s="1" t="s">
        <v>521</v>
      </c>
      <c r="T523" s="1"/>
      <c r="U523" s="1"/>
      <c r="V523" s="1" t="s">
        <v>14204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7160</v>
      </c>
      <c r="H524" s="1" t="s">
        <v>8732</v>
      </c>
      <c r="I524" s="1" t="s">
        <v>10352</v>
      </c>
      <c r="J524" s="1"/>
      <c r="K524" s="1" t="s">
        <v>11340</v>
      </c>
      <c r="L524" s="1" t="s">
        <v>522</v>
      </c>
      <c r="M524" s="1" t="s">
        <v>11861</v>
      </c>
      <c r="N524" s="1" t="s">
        <v>13010</v>
      </c>
      <c r="O524" s="1" t="s">
        <v>522</v>
      </c>
      <c r="P524" s="1" t="s">
        <v>13013</v>
      </c>
      <c r="Q524" s="1" t="s">
        <v>13210</v>
      </c>
      <c r="R524" s="1" t="s">
        <v>14196</v>
      </c>
      <c r="S524" s="1" t="s">
        <v>522</v>
      </c>
      <c r="T524" s="1"/>
      <c r="U524" s="1"/>
      <c r="V524" s="1" t="s">
        <v>14204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7161</v>
      </c>
      <c r="H525" s="1" t="s">
        <v>8733</v>
      </c>
      <c r="I525" s="1" t="s">
        <v>10287</v>
      </c>
      <c r="J525" s="1"/>
      <c r="K525" s="1" t="s">
        <v>11340</v>
      </c>
      <c r="L525" s="1" t="s">
        <v>523</v>
      </c>
      <c r="M525" s="1" t="s">
        <v>11862</v>
      </c>
      <c r="N525" s="1" t="s">
        <v>13010</v>
      </c>
      <c r="O525" s="1" t="s">
        <v>523</v>
      </c>
      <c r="P525" s="1" t="s">
        <v>13013</v>
      </c>
      <c r="Q525" s="1" t="s">
        <v>13211</v>
      </c>
      <c r="R525" s="1" t="s">
        <v>14196</v>
      </c>
      <c r="S525" s="1" t="s">
        <v>523</v>
      </c>
      <c r="T525" s="1"/>
      <c r="U525" s="1"/>
      <c r="V525" s="1" t="s">
        <v>14204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7162</v>
      </c>
      <c r="H526" s="1" t="s">
        <v>8734</v>
      </c>
      <c r="I526" s="1" t="s">
        <v>10353</v>
      </c>
      <c r="J526" s="1"/>
      <c r="K526" s="1" t="s">
        <v>11340</v>
      </c>
      <c r="L526" s="1" t="s">
        <v>524</v>
      </c>
      <c r="M526" s="1" t="s">
        <v>11863</v>
      </c>
      <c r="N526" s="1" t="s">
        <v>13010</v>
      </c>
      <c r="O526" s="1" t="s">
        <v>524</v>
      </c>
      <c r="P526" s="1" t="s">
        <v>13013</v>
      </c>
      <c r="Q526" s="1" t="s">
        <v>13212</v>
      </c>
      <c r="R526" s="1" t="s">
        <v>14196</v>
      </c>
      <c r="S526" s="1" t="s">
        <v>524</v>
      </c>
      <c r="T526" s="1"/>
      <c r="U526" s="1"/>
      <c r="V526" s="1" t="s">
        <v>14204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7163</v>
      </c>
      <c r="H527" s="1" t="s">
        <v>8735</v>
      </c>
      <c r="I527" s="1" t="s">
        <v>10354</v>
      </c>
      <c r="J527" s="1"/>
      <c r="K527" s="1" t="s">
        <v>11340</v>
      </c>
      <c r="L527" s="1" t="s">
        <v>525</v>
      </c>
      <c r="M527" s="1" t="s">
        <v>11864</v>
      </c>
      <c r="N527" s="1" t="s">
        <v>13010</v>
      </c>
      <c r="O527" s="1" t="s">
        <v>525</v>
      </c>
      <c r="P527" s="1" t="s">
        <v>13013</v>
      </c>
      <c r="Q527" s="1" t="s">
        <v>13213</v>
      </c>
      <c r="R527" s="1" t="s">
        <v>14196</v>
      </c>
      <c r="S527" s="1" t="s">
        <v>525</v>
      </c>
      <c r="T527" s="1"/>
      <c r="U527" s="1"/>
      <c r="V527" s="1" t="s">
        <v>14204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7164</v>
      </c>
      <c r="H528" s="1" t="s">
        <v>8736</v>
      </c>
      <c r="I528" s="1" t="s">
        <v>10355</v>
      </c>
      <c r="J528" s="1"/>
      <c r="K528" s="1" t="s">
        <v>11340</v>
      </c>
      <c r="L528" s="1" t="s">
        <v>526</v>
      </c>
      <c r="M528" s="1" t="s">
        <v>11865</v>
      </c>
      <c r="N528" s="1" t="s">
        <v>13010</v>
      </c>
      <c r="O528" s="1" t="s">
        <v>526</v>
      </c>
      <c r="P528" s="1" t="s">
        <v>13013</v>
      </c>
      <c r="Q528" s="1" t="s">
        <v>13214</v>
      </c>
      <c r="R528" s="1" t="s">
        <v>14196</v>
      </c>
      <c r="S528" s="1" t="s">
        <v>526</v>
      </c>
      <c r="T528" s="1"/>
      <c r="U528" s="1"/>
      <c r="V528" s="1" t="s">
        <v>14204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7165</v>
      </c>
      <c r="H529" s="1" t="s">
        <v>8734</v>
      </c>
      <c r="I529" s="1" t="s">
        <v>10356</v>
      </c>
      <c r="J529" s="1"/>
      <c r="K529" s="1" t="s">
        <v>11340</v>
      </c>
      <c r="L529" s="1" t="s">
        <v>527</v>
      </c>
      <c r="M529" s="1" t="s">
        <v>11866</v>
      </c>
      <c r="N529" s="1" t="s">
        <v>13010</v>
      </c>
      <c r="O529" s="1" t="s">
        <v>527</v>
      </c>
      <c r="P529" s="1" t="s">
        <v>13013</v>
      </c>
      <c r="Q529" s="1" t="s">
        <v>13212</v>
      </c>
      <c r="R529" s="1" t="s">
        <v>14196</v>
      </c>
      <c r="S529" s="1" t="s">
        <v>527</v>
      </c>
      <c r="T529" s="1"/>
      <c r="U529" s="1"/>
      <c r="V529" s="1" t="s">
        <v>14204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7166</v>
      </c>
      <c r="H530" s="1" t="s">
        <v>8737</v>
      </c>
      <c r="I530" s="1" t="s">
        <v>10357</v>
      </c>
      <c r="J530" s="1"/>
      <c r="K530" s="1" t="s">
        <v>11340</v>
      </c>
      <c r="L530" s="1" t="s">
        <v>528</v>
      </c>
      <c r="M530" s="1" t="s">
        <v>11867</v>
      </c>
      <c r="N530" s="1" t="s">
        <v>13010</v>
      </c>
      <c r="O530" s="1" t="s">
        <v>528</v>
      </c>
      <c r="P530" s="1" t="s">
        <v>13013</v>
      </c>
      <c r="Q530" s="1" t="s">
        <v>13215</v>
      </c>
      <c r="R530" s="1" t="s">
        <v>14196</v>
      </c>
      <c r="S530" s="1" t="s">
        <v>528</v>
      </c>
      <c r="T530" s="1"/>
      <c r="U530" s="1"/>
      <c r="V530" s="1" t="s">
        <v>14204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7167</v>
      </c>
      <c r="H531" s="1" t="s">
        <v>8738</v>
      </c>
      <c r="I531" s="1" t="s">
        <v>10358</v>
      </c>
      <c r="J531" s="1"/>
      <c r="K531" s="1" t="s">
        <v>11340</v>
      </c>
      <c r="L531" s="1" t="s">
        <v>529</v>
      </c>
      <c r="M531" s="1" t="s">
        <v>11868</v>
      </c>
      <c r="N531" s="1" t="s">
        <v>13010</v>
      </c>
      <c r="O531" s="1" t="s">
        <v>529</v>
      </c>
      <c r="P531" s="1" t="s">
        <v>13013</v>
      </c>
      <c r="Q531" s="1" t="s">
        <v>13216</v>
      </c>
      <c r="R531" s="1" t="s">
        <v>14196</v>
      </c>
      <c r="S531" s="1" t="s">
        <v>529</v>
      </c>
      <c r="T531" s="1"/>
      <c r="U531" s="1"/>
      <c r="V531" s="1" t="s">
        <v>14204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7168</v>
      </c>
      <c r="H532" s="1" t="s">
        <v>8739</v>
      </c>
      <c r="I532" s="1" t="s">
        <v>10359</v>
      </c>
      <c r="J532" s="1"/>
      <c r="K532" s="1" t="s">
        <v>11340</v>
      </c>
      <c r="L532" s="1" t="s">
        <v>530</v>
      </c>
      <c r="M532" s="1" t="s">
        <v>11869</v>
      </c>
      <c r="N532" s="1" t="s">
        <v>13010</v>
      </c>
      <c r="O532" s="1" t="s">
        <v>530</v>
      </c>
      <c r="P532" s="1" t="s">
        <v>13013</v>
      </c>
      <c r="Q532" s="1" t="s">
        <v>13217</v>
      </c>
      <c r="R532" s="1" t="s">
        <v>14196</v>
      </c>
      <c r="S532" s="1" t="s">
        <v>530</v>
      </c>
      <c r="T532" s="1"/>
      <c r="U532" s="1"/>
      <c r="V532" s="1" t="s">
        <v>14204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7169</v>
      </c>
      <c r="H533" s="1" t="s">
        <v>8740</v>
      </c>
      <c r="I533" s="1" t="s">
        <v>10360</v>
      </c>
      <c r="J533" s="1"/>
      <c r="K533" s="1" t="s">
        <v>11340</v>
      </c>
      <c r="L533" s="1" t="s">
        <v>531</v>
      </c>
      <c r="M533" s="1" t="s">
        <v>11870</v>
      </c>
      <c r="N533" s="1" t="s">
        <v>13010</v>
      </c>
      <c r="O533" s="1" t="s">
        <v>531</v>
      </c>
      <c r="P533" s="1" t="s">
        <v>13013</v>
      </c>
      <c r="Q533" s="1" t="s">
        <v>13218</v>
      </c>
      <c r="R533" s="1" t="s">
        <v>14196</v>
      </c>
      <c r="S533" s="1" t="s">
        <v>531</v>
      </c>
      <c r="T533" s="1"/>
      <c r="U533" s="1"/>
      <c r="V533" s="1" t="s">
        <v>14204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7170</v>
      </c>
      <c r="H534" s="1" t="s">
        <v>8741</v>
      </c>
      <c r="I534" s="1" t="s">
        <v>10361</v>
      </c>
      <c r="J534" s="1"/>
      <c r="K534" s="1" t="s">
        <v>11340</v>
      </c>
      <c r="L534" s="1" t="s">
        <v>532</v>
      </c>
      <c r="M534" s="1" t="s">
        <v>11871</v>
      </c>
      <c r="N534" s="1" t="s">
        <v>13010</v>
      </c>
      <c r="O534" s="1" t="s">
        <v>532</v>
      </c>
      <c r="P534" s="1" t="s">
        <v>13013</v>
      </c>
      <c r="Q534" s="1" t="s">
        <v>13219</v>
      </c>
      <c r="R534" s="1" t="s">
        <v>14196</v>
      </c>
      <c r="S534" s="1" t="s">
        <v>532</v>
      </c>
      <c r="T534" s="1"/>
      <c r="U534" s="1"/>
      <c r="V534" s="1" t="s">
        <v>14204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7171</v>
      </c>
      <c r="H535" s="1" t="s">
        <v>8742</v>
      </c>
      <c r="I535" s="1" t="s">
        <v>10362</v>
      </c>
      <c r="J535" s="1"/>
      <c r="K535" s="1" t="s">
        <v>11340</v>
      </c>
      <c r="L535" s="1" t="s">
        <v>533</v>
      </c>
      <c r="M535" s="1" t="s">
        <v>11872</v>
      </c>
      <c r="N535" s="1" t="s">
        <v>13010</v>
      </c>
      <c r="O535" s="1" t="s">
        <v>533</v>
      </c>
      <c r="P535" s="1" t="s">
        <v>13013</v>
      </c>
      <c r="Q535" s="1" t="s">
        <v>13220</v>
      </c>
      <c r="R535" s="1" t="s">
        <v>14196</v>
      </c>
      <c r="S535" s="1" t="s">
        <v>533</v>
      </c>
      <c r="T535" s="1"/>
      <c r="U535" s="1"/>
      <c r="V535" s="1" t="s">
        <v>14204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7172</v>
      </c>
      <c r="H536" s="1" t="s">
        <v>8743</v>
      </c>
      <c r="I536" s="1" t="s">
        <v>10363</v>
      </c>
      <c r="J536" s="1"/>
      <c r="K536" s="1" t="s">
        <v>11340</v>
      </c>
      <c r="L536" s="1" t="s">
        <v>534</v>
      </c>
      <c r="M536" s="1" t="s">
        <v>11873</v>
      </c>
      <c r="N536" s="1" t="s">
        <v>13010</v>
      </c>
      <c r="O536" s="1" t="s">
        <v>534</v>
      </c>
      <c r="P536" s="1" t="s">
        <v>13013</v>
      </c>
      <c r="Q536" s="1" t="s">
        <v>13221</v>
      </c>
      <c r="R536" s="1" t="s">
        <v>14196</v>
      </c>
      <c r="S536" s="1" t="s">
        <v>534</v>
      </c>
      <c r="T536" s="1"/>
      <c r="U536" s="1"/>
      <c r="V536" s="1" t="s">
        <v>14204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7173</v>
      </c>
      <c r="H537" s="1" t="s">
        <v>8744</v>
      </c>
      <c r="I537" s="1" t="s">
        <v>10364</v>
      </c>
      <c r="J537" s="1"/>
      <c r="K537" s="1" t="s">
        <v>11340</v>
      </c>
      <c r="L537" s="1" t="s">
        <v>535</v>
      </c>
      <c r="M537" s="1" t="s">
        <v>11874</v>
      </c>
      <c r="N537" s="1" t="s">
        <v>13010</v>
      </c>
      <c r="O537" s="1" t="s">
        <v>535</v>
      </c>
      <c r="P537" s="1" t="s">
        <v>13013</v>
      </c>
      <c r="Q537" s="1" t="s">
        <v>13222</v>
      </c>
      <c r="R537" s="1" t="s">
        <v>14196</v>
      </c>
      <c r="S537" s="1" t="s">
        <v>535</v>
      </c>
      <c r="T537" s="1"/>
      <c r="U537" s="1"/>
      <c r="V537" s="1" t="s">
        <v>14204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7174</v>
      </c>
      <c r="H538" s="1" t="s">
        <v>5575</v>
      </c>
      <c r="I538" s="1" t="s">
        <v>10365</v>
      </c>
      <c r="J538" s="1"/>
      <c r="K538" s="1" t="s">
        <v>11340</v>
      </c>
      <c r="L538" s="1" t="s">
        <v>536</v>
      </c>
      <c r="M538" s="1" t="s">
        <v>11875</v>
      </c>
      <c r="N538" s="1" t="s">
        <v>13010</v>
      </c>
      <c r="O538" s="1" t="s">
        <v>536</v>
      </c>
      <c r="P538" s="1" t="s">
        <v>13013</v>
      </c>
      <c r="Q538" s="1" t="s">
        <v>13188</v>
      </c>
      <c r="R538" s="1" t="s">
        <v>14196</v>
      </c>
      <c r="S538" s="1" t="s">
        <v>536</v>
      </c>
      <c r="T538" s="1"/>
      <c r="U538" s="1"/>
      <c r="V538" s="1" t="s">
        <v>14204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7175</v>
      </c>
      <c r="H539" s="1" t="s">
        <v>8745</v>
      </c>
      <c r="I539" s="1" t="s">
        <v>10366</v>
      </c>
      <c r="J539" s="1"/>
      <c r="K539" s="1" t="s">
        <v>11340</v>
      </c>
      <c r="L539" s="1" t="s">
        <v>537</v>
      </c>
      <c r="M539" s="1" t="s">
        <v>11876</v>
      </c>
      <c r="N539" s="1" t="s">
        <v>13010</v>
      </c>
      <c r="O539" s="1" t="s">
        <v>537</v>
      </c>
      <c r="P539" s="1" t="s">
        <v>13013</v>
      </c>
      <c r="Q539" s="1" t="s">
        <v>13223</v>
      </c>
      <c r="R539" s="1" t="s">
        <v>14196</v>
      </c>
      <c r="S539" s="1" t="s">
        <v>537</v>
      </c>
      <c r="T539" s="1"/>
      <c r="U539" s="1"/>
      <c r="V539" s="1" t="s">
        <v>14204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7176</v>
      </c>
      <c r="H540" s="1" t="s">
        <v>8746</v>
      </c>
      <c r="I540" s="1" t="s">
        <v>10367</v>
      </c>
      <c r="J540" s="1"/>
      <c r="K540" s="1" t="s">
        <v>11340</v>
      </c>
      <c r="L540" s="1" t="s">
        <v>538</v>
      </c>
      <c r="M540" s="1" t="s">
        <v>11877</v>
      </c>
      <c r="N540" s="1" t="s">
        <v>13010</v>
      </c>
      <c r="O540" s="1" t="s">
        <v>538</v>
      </c>
      <c r="P540" s="1" t="s">
        <v>13013</v>
      </c>
      <c r="Q540" s="1" t="s">
        <v>13224</v>
      </c>
      <c r="R540" s="1" t="s">
        <v>14196</v>
      </c>
      <c r="S540" s="1" t="s">
        <v>538</v>
      </c>
      <c r="T540" s="1"/>
      <c r="U540" s="1"/>
      <c r="V540" s="1" t="s">
        <v>14204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7177</v>
      </c>
      <c r="H541" s="1" t="s">
        <v>8747</v>
      </c>
      <c r="I541" s="1" t="s">
        <v>10368</v>
      </c>
      <c r="J541" s="1"/>
      <c r="K541" s="1" t="s">
        <v>11340</v>
      </c>
      <c r="L541" s="1" t="s">
        <v>539</v>
      </c>
      <c r="M541" s="1" t="s">
        <v>11878</v>
      </c>
      <c r="N541" s="1" t="s">
        <v>13010</v>
      </c>
      <c r="O541" s="1" t="s">
        <v>539</v>
      </c>
      <c r="P541" s="1" t="s">
        <v>13013</v>
      </c>
      <c r="Q541" s="1" t="s">
        <v>13225</v>
      </c>
      <c r="R541" s="1" t="s">
        <v>14196</v>
      </c>
      <c r="S541" s="1" t="s">
        <v>539</v>
      </c>
      <c r="T541" s="1"/>
      <c r="U541" s="1"/>
      <c r="V541" s="1" t="s">
        <v>14204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7178</v>
      </c>
      <c r="H542" s="1" t="s">
        <v>8748</v>
      </c>
      <c r="I542" s="1" t="s">
        <v>10369</v>
      </c>
      <c r="J542" s="1"/>
      <c r="K542" s="1" t="s">
        <v>11340</v>
      </c>
      <c r="L542" s="1" t="s">
        <v>540</v>
      </c>
      <c r="M542" s="1" t="s">
        <v>11879</v>
      </c>
      <c r="N542" s="1" t="s">
        <v>13010</v>
      </c>
      <c r="O542" s="1" t="s">
        <v>540</v>
      </c>
      <c r="P542" s="1" t="s">
        <v>13013</v>
      </c>
      <c r="Q542" s="1" t="s">
        <v>13226</v>
      </c>
      <c r="R542" s="1" t="s">
        <v>14196</v>
      </c>
      <c r="S542" s="1" t="s">
        <v>540</v>
      </c>
      <c r="T542" s="1"/>
      <c r="U542" s="1"/>
      <c r="V542" s="1" t="s">
        <v>14204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7179</v>
      </c>
      <c r="H543" s="1" t="s">
        <v>8749</v>
      </c>
      <c r="I543" s="1" t="s">
        <v>10270</v>
      </c>
      <c r="J543" s="1"/>
      <c r="K543" s="1" t="s">
        <v>11340</v>
      </c>
      <c r="L543" s="1" t="s">
        <v>541</v>
      </c>
      <c r="M543" s="1" t="s">
        <v>11880</v>
      </c>
      <c r="N543" s="1" t="s">
        <v>13010</v>
      </c>
      <c r="O543" s="1" t="s">
        <v>541</v>
      </c>
      <c r="P543" s="1" t="s">
        <v>13013</v>
      </c>
      <c r="Q543" s="1" t="s">
        <v>13227</v>
      </c>
      <c r="R543" s="1" t="s">
        <v>14196</v>
      </c>
      <c r="S543" s="1" t="s">
        <v>541</v>
      </c>
      <c r="T543" s="1"/>
      <c r="U543" s="1"/>
      <c r="V543" s="1" t="s">
        <v>14204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7180</v>
      </c>
      <c r="H544" s="1" t="s">
        <v>8750</v>
      </c>
      <c r="I544" s="1" t="s">
        <v>10370</v>
      </c>
      <c r="J544" s="1"/>
      <c r="K544" s="1" t="s">
        <v>11340</v>
      </c>
      <c r="L544" s="1" t="s">
        <v>542</v>
      </c>
      <c r="M544" s="1" t="s">
        <v>11881</v>
      </c>
      <c r="N544" s="1" t="s">
        <v>13010</v>
      </c>
      <c r="O544" s="1" t="s">
        <v>542</v>
      </c>
      <c r="P544" s="1" t="s">
        <v>13013</v>
      </c>
      <c r="Q544" s="1" t="s">
        <v>13228</v>
      </c>
      <c r="R544" s="1" t="s">
        <v>14196</v>
      </c>
      <c r="S544" s="1" t="s">
        <v>542</v>
      </c>
      <c r="T544" s="1"/>
      <c r="U544" s="1"/>
      <c r="V544" s="1" t="s">
        <v>14204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7181</v>
      </c>
      <c r="H545" s="1" t="s">
        <v>8751</v>
      </c>
      <c r="I545" s="1" t="s">
        <v>10371</v>
      </c>
      <c r="J545" s="1"/>
      <c r="K545" s="1" t="s">
        <v>11340</v>
      </c>
      <c r="L545" s="1" t="s">
        <v>543</v>
      </c>
      <c r="M545" s="1" t="s">
        <v>11882</v>
      </c>
      <c r="N545" s="1" t="s">
        <v>13010</v>
      </c>
      <c r="O545" s="1" t="s">
        <v>543</v>
      </c>
      <c r="P545" s="1" t="s">
        <v>13013</v>
      </c>
      <c r="Q545" s="1" t="s">
        <v>13229</v>
      </c>
      <c r="R545" s="1" t="s">
        <v>14196</v>
      </c>
      <c r="S545" s="1" t="s">
        <v>543</v>
      </c>
      <c r="T545" s="1"/>
      <c r="U545" s="1"/>
      <c r="V545" s="1" t="s">
        <v>14204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7182</v>
      </c>
      <c r="H546" s="1" t="s">
        <v>8752</v>
      </c>
      <c r="I546" s="1" t="s">
        <v>10372</v>
      </c>
      <c r="J546" s="1"/>
      <c r="K546" s="1" t="s">
        <v>11340</v>
      </c>
      <c r="L546" s="1" t="s">
        <v>544</v>
      </c>
      <c r="M546" s="1" t="s">
        <v>11883</v>
      </c>
      <c r="N546" s="1" t="s">
        <v>13010</v>
      </c>
      <c r="O546" s="1" t="s">
        <v>544</v>
      </c>
      <c r="P546" s="1" t="s">
        <v>13013</v>
      </c>
      <c r="Q546" s="1" t="s">
        <v>13230</v>
      </c>
      <c r="R546" s="1" t="s">
        <v>14196</v>
      </c>
      <c r="S546" s="1" t="s">
        <v>544</v>
      </c>
      <c r="T546" s="1"/>
      <c r="U546" s="1"/>
      <c r="V546" s="1" t="s">
        <v>14204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7183</v>
      </c>
      <c r="H547" s="1" t="s">
        <v>8753</v>
      </c>
      <c r="I547" s="1" t="s">
        <v>10373</v>
      </c>
      <c r="J547" s="1"/>
      <c r="K547" s="1" t="s">
        <v>11340</v>
      </c>
      <c r="L547" s="1" t="s">
        <v>545</v>
      </c>
      <c r="M547" s="1" t="s">
        <v>11884</v>
      </c>
      <c r="N547" s="1" t="s">
        <v>13010</v>
      </c>
      <c r="O547" s="1" t="s">
        <v>545</v>
      </c>
      <c r="P547" s="1" t="s">
        <v>13013</v>
      </c>
      <c r="Q547" s="1" t="s">
        <v>13231</v>
      </c>
      <c r="R547" s="1" t="s">
        <v>14196</v>
      </c>
      <c r="S547" s="1" t="s">
        <v>545</v>
      </c>
      <c r="T547" s="1"/>
      <c r="U547" s="1"/>
      <c r="V547" s="1" t="s">
        <v>14204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7184</v>
      </c>
      <c r="H548" s="1" t="s">
        <v>8744</v>
      </c>
      <c r="I548" s="1" t="s">
        <v>10374</v>
      </c>
      <c r="J548" s="1"/>
      <c r="K548" s="1" t="s">
        <v>11340</v>
      </c>
      <c r="L548" s="1" t="s">
        <v>546</v>
      </c>
      <c r="M548" s="1" t="s">
        <v>11885</v>
      </c>
      <c r="N548" s="1" t="s">
        <v>13010</v>
      </c>
      <c r="O548" s="1" t="s">
        <v>546</v>
      </c>
      <c r="P548" s="1" t="s">
        <v>13013</v>
      </c>
      <c r="Q548" s="1" t="s">
        <v>13222</v>
      </c>
      <c r="R548" s="1" t="s">
        <v>14196</v>
      </c>
      <c r="S548" s="1" t="s">
        <v>546</v>
      </c>
      <c r="T548" s="1"/>
      <c r="U548" s="1"/>
      <c r="V548" s="1" t="s">
        <v>14204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7185</v>
      </c>
      <c r="H549" s="1" t="s">
        <v>8745</v>
      </c>
      <c r="I549" s="1" t="s">
        <v>10375</v>
      </c>
      <c r="J549" s="1"/>
      <c r="K549" s="1" t="s">
        <v>11340</v>
      </c>
      <c r="L549" s="1" t="s">
        <v>547</v>
      </c>
      <c r="M549" s="1" t="s">
        <v>11886</v>
      </c>
      <c r="N549" s="1" t="s">
        <v>13010</v>
      </c>
      <c r="O549" s="1" t="s">
        <v>547</v>
      </c>
      <c r="P549" s="1" t="s">
        <v>13013</v>
      </c>
      <c r="Q549" s="1" t="s">
        <v>13223</v>
      </c>
      <c r="R549" s="1" t="s">
        <v>14196</v>
      </c>
      <c r="S549" s="1" t="s">
        <v>547</v>
      </c>
      <c r="T549" s="1"/>
      <c r="U549" s="1"/>
      <c r="V549" s="1" t="s">
        <v>14204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7186</v>
      </c>
      <c r="H550" s="1" t="s">
        <v>8754</v>
      </c>
      <c r="I550" s="1" t="s">
        <v>10376</v>
      </c>
      <c r="J550" s="1"/>
      <c r="K550" s="1" t="s">
        <v>11340</v>
      </c>
      <c r="L550" s="1" t="s">
        <v>548</v>
      </c>
      <c r="M550" s="1" t="s">
        <v>11887</v>
      </c>
      <c r="N550" s="1" t="s">
        <v>13010</v>
      </c>
      <c r="O550" s="1" t="s">
        <v>548</v>
      </c>
      <c r="P550" s="1" t="s">
        <v>13013</v>
      </c>
      <c r="Q550" s="1" t="s">
        <v>13232</v>
      </c>
      <c r="R550" s="1" t="s">
        <v>14196</v>
      </c>
      <c r="S550" s="1" t="s">
        <v>548</v>
      </c>
      <c r="T550" s="1"/>
      <c r="U550" s="1"/>
      <c r="V550" s="1" t="s">
        <v>14204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7187</v>
      </c>
      <c r="H551" s="1" t="s">
        <v>8755</v>
      </c>
      <c r="I551" s="1" t="s">
        <v>10377</v>
      </c>
      <c r="J551" s="1"/>
      <c r="K551" s="1" t="s">
        <v>11340</v>
      </c>
      <c r="L551" s="1" t="s">
        <v>549</v>
      </c>
      <c r="M551" s="1" t="s">
        <v>11888</v>
      </c>
      <c r="N551" s="1" t="s">
        <v>13010</v>
      </c>
      <c r="O551" s="1" t="s">
        <v>549</v>
      </c>
      <c r="P551" s="1" t="s">
        <v>13013</v>
      </c>
      <c r="Q551" s="1" t="s">
        <v>13233</v>
      </c>
      <c r="R551" s="1" t="s">
        <v>14196</v>
      </c>
      <c r="S551" s="1" t="s">
        <v>549</v>
      </c>
      <c r="T551" s="1"/>
      <c r="U551" s="1"/>
      <c r="V551" s="1" t="s">
        <v>14204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7188</v>
      </c>
      <c r="H552" s="1" t="s">
        <v>8756</v>
      </c>
      <c r="I552" s="1" t="s">
        <v>10378</v>
      </c>
      <c r="J552" s="1"/>
      <c r="K552" s="1" t="s">
        <v>11340</v>
      </c>
      <c r="L552" s="1" t="s">
        <v>550</v>
      </c>
      <c r="M552" s="1" t="s">
        <v>11889</v>
      </c>
      <c r="N552" s="1" t="s">
        <v>13010</v>
      </c>
      <c r="O552" s="1" t="s">
        <v>550</v>
      </c>
      <c r="P552" s="1" t="s">
        <v>13013</v>
      </c>
      <c r="Q552" s="1" t="s">
        <v>13234</v>
      </c>
      <c r="R552" s="1" t="s">
        <v>14196</v>
      </c>
      <c r="S552" s="1" t="s">
        <v>550</v>
      </c>
      <c r="T552" s="1"/>
      <c r="U552" s="1"/>
      <c r="V552" s="1" t="s">
        <v>14204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7189</v>
      </c>
      <c r="H553" s="1" t="s">
        <v>8757</v>
      </c>
      <c r="I553" s="1" t="s">
        <v>10379</v>
      </c>
      <c r="J553" s="1"/>
      <c r="K553" s="1" t="s">
        <v>11340</v>
      </c>
      <c r="L553" s="1" t="s">
        <v>551</v>
      </c>
      <c r="M553" s="1" t="s">
        <v>11890</v>
      </c>
      <c r="N553" s="1" t="s">
        <v>13010</v>
      </c>
      <c r="O553" s="1" t="s">
        <v>551</v>
      </c>
      <c r="P553" s="1" t="s">
        <v>13013</v>
      </c>
      <c r="Q553" s="1" t="s">
        <v>13235</v>
      </c>
      <c r="R553" s="1" t="s">
        <v>14196</v>
      </c>
      <c r="S553" s="1" t="s">
        <v>551</v>
      </c>
      <c r="T553" s="1"/>
      <c r="U553" s="1"/>
      <c r="V553" s="1" t="s">
        <v>14204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7190</v>
      </c>
      <c r="H554" s="1" t="s">
        <v>8758</v>
      </c>
      <c r="I554" s="1" t="s">
        <v>10380</v>
      </c>
      <c r="J554" s="1"/>
      <c r="K554" s="1" t="s">
        <v>11340</v>
      </c>
      <c r="L554" s="1" t="s">
        <v>552</v>
      </c>
      <c r="M554" s="1" t="s">
        <v>11891</v>
      </c>
      <c r="N554" s="1" t="s">
        <v>13010</v>
      </c>
      <c r="O554" s="1" t="s">
        <v>552</v>
      </c>
      <c r="P554" s="1" t="s">
        <v>13013</v>
      </c>
      <c r="Q554" s="1" t="s">
        <v>13236</v>
      </c>
      <c r="R554" s="1" t="s">
        <v>14196</v>
      </c>
      <c r="S554" s="1" t="s">
        <v>552</v>
      </c>
      <c r="T554" s="1"/>
      <c r="U554" s="1"/>
      <c r="V554" s="1" t="s">
        <v>14204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7191</v>
      </c>
      <c r="H555" s="1" t="s">
        <v>8759</v>
      </c>
      <c r="I555" s="1" t="s">
        <v>10381</v>
      </c>
      <c r="J555" s="1"/>
      <c r="K555" s="1" t="s">
        <v>11340</v>
      </c>
      <c r="L555" s="1" t="s">
        <v>553</v>
      </c>
      <c r="M555" s="1" t="s">
        <v>11892</v>
      </c>
      <c r="N555" s="1" t="s">
        <v>13010</v>
      </c>
      <c r="O555" s="1" t="s">
        <v>553</v>
      </c>
      <c r="P555" s="1" t="s">
        <v>13013</v>
      </c>
      <c r="Q555" s="1" t="s">
        <v>13237</v>
      </c>
      <c r="R555" s="1" t="s">
        <v>14196</v>
      </c>
      <c r="S555" s="1" t="s">
        <v>553</v>
      </c>
      <c r="T555" s="1"/>
      <c r="U555" s="1"/>
      <c r="V555" s="1" t="s">
        <v>14204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7192</v>
      </c>
      <c r="H556" s="1" t="s">
        <v>8760</v>
      </c>
      <c r="I556" s="1" t="s">
        <v>10382</v>
      </c>
      <c r="J556" s="1"/>
      <c r="K556" s="1" t="s">
        <v>11340</v>
      </c>
      <c r="L556" s="1" t="s">
        <v>554</v>
      </c>
      <c r="M556" s="1" t="s">
        <v>11893</v>
      </c>
      <c r="N556" s="1" t="s">
        <v>13010</v>
      </c>
      <c r="O556" s="1" t="s">
        <v>554</v>
      </c>
      <c r="P556" s="1" t="s">
        <v>13013</v>
      </c>
      <c r="Q556" s="1" t="s">
        <v>13238</v>
      </c>
      <c r="R556" s="1" t="s">
        <v>14196</v>
      </c>
      <c r="S556" s="1" t="s">
        <v>554</v>
      </c>
      <c r="T556" s="1"/>
      <c r="U556" s="1"/>
      <c r="V556" s="1" t="s">
        <v>14204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7193</v>
      </c>
      <c r="H557" s="1" t="s">
        <v>8761</v>
      </c>
      <c r="I557" s="1" t="s">
        <v>10383</v>
      </c>
      <c r="J557" s="1"/>
      <c r="K557" s="1" t="s">
        <v>11340</v>
      </c>
      <c r="L557" s="1" t="s">
        <v>555</v>
      </c>
      <c r="M557" s="1" t="s">
        <v>11894</v>
      </c>
      <c r="N557" s="1" t="s">
        <v>13010</v>
      </c>
      <c r="O557" s="1" t="s">
        <v>555</v>
      </c>
      <c r="P557" s="1" t="s">
        <v>13013</v>
      </c>
      <c r="Q557" s="1" t="s">
        <v>13239</v>
      </c>
      <c r="R557" s="1" t="s">
        <v>14196</v>
      </c>
      <c r="S557" s="1" t="s">
        <v>555</v>
      </c>
      <c r="T557" s="1"/>
      <c r="U557" s="1"/>
      <c r="V557" s="1" t="s">
        <v>14204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7194</v>
      </c>
      <c r="H558" s="1" t="s">
        <v>8762</v>
      </c>
      <c r="I558" s="1" t="s">
        <v>10384</v>
      </c>
      <c r="J558" s="1"/>
      <c r="K558" s="1" t="s">
        <v>11340</v>
      </c>
      <c r="L558" s="1" t="s">
        <v>556</v>
      </c>
      <c r="M558" s="1" t="s">
        <v>11895</v>
      </c>
      <c r="N558" s="1" t="s">
        <v>13010</v>
      </c>
      <c r="O558" s="1" t="s">
        <v>556</v>
      </c>
      <c r="P558" s="1" t="s">
        <v>13013</v>
      </c>
      <c r="Q558" s="1" t="s">
        <v>13240</v>
      </c>
      <c r="R558" s="1" t="s">
        <v>14196</v>
      </c>
      <c r="S558" s="1" t="s">
        <v>556</v>
      </c>
      <c r="T558" s="1"/>
      <c r="U558" s="1"/>
      <c r="V558" s="1" t="s">
        <v>14204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7195</v>
      </c>
      <c r="H559" s="1" t="s">
        <v>8763</v>
      </c>
      <c r="I559" s="1" t="s">
        <v>10385</v>
      </c>
      <c r="J559" s="1"/>
      <c r="K559" s="1" t="s">
        <v>11340</v>
      </c>
      <c r="L559" s="1" t="s">
        <v>557</v>
      </c>
      <c r="M559" s="1" t="s">
        <v>11896</v>
      </c>
      <c r="N559" s="1" t="s">
        <v>13010</v>
      </c>
      <c r="O559" s="1" t="s">
        <v>557</v>
      </c>
      <c r="P559" s="1" t="s">
        <v>13013</v>
      </c>
      <c r="Q559" s="1" t="s">
        <v>13241</v>
      </c>
      <c r="R559" s="1" t="s">
        <v>14196</v>
      </c>
      <c r="S559" s="1" t="s">
        <v>557</v>
      </c>
      <c r="T559" s="1"/>
      <c r="U559" s="1"/>
      <c r="V559" s="1" t="s">
        <v>14204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7196</v>
      </c>
      <c r="H560" s="1" t="s">
        <v>8764</v>
      </c>
      <c r="I560" s="1" t="s">
        <v>10386</v>
      </c>
      <c r="J560" s="1"/>
      <c r="K560" s="1" t="s">
        <v>11340</v>
      </c>
      <c r="L560" s="1" t="s">
        <v>558</v>
      </c>
      <c r="M560" s="1" t="s">
        <v>11897</v>
      </c>
      <c r="N560" s="1" t="s">
        <v>13010</v>
      </c>
      <c r="O560" s="1" t="s">
        <v>558</v>
      </c>
      <c r="P560" s="1" t="s">
        <v>13013</v>
      </c>
      <c r="Q560" s="1" t="s">
        <v>13242</v>
      </c>
      <c r="R560" s="1" t="s">
        <v>14196</v>
      </c>
      <c r="S560" s="1" t="s">
        <v>558</v>
      </c>
      <c r="T560" s="1"/>
      <c r="U560" s="1"/>
      <c r="V560" s="1" t="s">
        <v>14204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7197</v>
      </c>
      <c r="H561" s="1" t="s">
        <v>8765</v>
      </c>
      <c r="I561" s="1" t="s">
        <v>10387</v>
      </c>
      <c r="J561" s="1"/>
      <c r="K561" s="1" t="s">
        <v>11340</v>
      </c>
      <c r="L561" s="1" t="s">
        <v>559</v>
      </c>
      <c r="M561" s="1" t="s">
        <v>11898</v>
      </c>
      <c r="N561" s="1" t="s">
        <v>13010</v>
      </c>
      <c r="O561" s="1" t="s">
        <v>559</v>
      </c>
      <c r="P561" s="1" t="s">
        <v>13013</v>
      </c>
      <c r="Q561" s="1" t="s">
        <v>13243</v>
      </c>
      <c r="R561" s="1" t="s">
        <v>14196</v>
      </c>
      <c r="S561" s="1" t="s">
        <v>559</v>
      </c>
      <c r="T561" s="1"/>
      <c r="U561" s="1"/>
      <c r="V561" s="1" t="s">
        <v>14204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7198</v>
      </c>
      <c r="H562" s="1" t="s">
        <v>8766</v>
      </c>
      <c r="I562" s="1" t="s">
        <v>10388</v>
      </c>
      <c r="J562" s="1"/>
      <c r="K562" s="1" t="s">
        <v>11340</v>
      </c>
      <c r="L562" s="1" t="s">
        <v>560</v>
      </c>
      <c r="M562" s="1" t="s">
        <v>11899</v>
      </c>
      <c r="N562" s="1" t="s">
        <v>13010</v>
      </c>
      <c r="O562" s="1" t="s">
        <v>560</v>
      </c>
      <c r="P562" s="1" t="s">
        <v>13013</v>
      </c>
      <c r="Q562" s="1" t="s">
        <v>13244</v>
      </c>
      <c r="R562" s="1" t="s">
        <v>14196</v>
      </c>
      <c r="S562" s="1" t="s">
        <v>560</v>
      </c>
      <c r="T562" s="1"/>
      <c r="U562" s="1"/>
      <c r="V562" s="1" t="s">
        <v>14204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7199</v>
      </c>
      <c r="H563" s="1" t="s">
        <v>8767</v>
      </c>
      <c r="I563" s="1" t="s">
        <v>10389</v>
      </c>
      <c r="J563" s="1"/>
      <c r="K563" s="1" t="s">
        <v>11340</v>
      </c>
      <c r="L563" s="1" t="s">
        <v>561</v>
      </c>
      <c r="M563" s="1" t="s">
        <v>11900</v>
      </c>
      <c r="N563" s="1" t="s">
        <v>13010</v>
      </c>
      <c r="O563" s="1" t="s">
        <v>561</v>
      </c>
      <c r="P563" s="1" t="s">
        <v>13013</v>
      </c>
      <c r="Q563" s="1" t="s">
        <v>13245</v>
      </c>
      <c r="R563" s="1" t="s">
        <v>14196</v>
      </c>
      <c r="S563" s="1" t="s">
        <v>561</v>
      </c>
      <c r="T563" s="1"/>
      <c r="U563" s="1"/>
      <c r="V563" s="1" t="s">
        <v>14204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7200</v>
      </c>
      <c r="H564" s="1" t="s">
        <v>8768</v>
      </c>
      <c r="I564" s="1" t="s">
        <v>10390</v>
      </c>
      <c r="J564" s="1"/>
      <c r="K564" s="1" t="s">
        <v>11340</v>
      </c>
      <c r="L564" s="1" t="s">
        <v>562</v>
      </c>
      <c r="M564" s="1" t="s">
        <v>11901</v>
      </c>
      <c r="N564" s="1" t="s">
        <v>13010</v>
      </c>
      <c r="O564" s="1" t="s">
        <v>562</v>
      </c>
      <c r="P564" s="1" t="s">
        <v>13013</v>
      </c>
      <c r="Q564" s="1" t="s">
        <v>13246</v>
      </c>
      <c r="R564" s="1" t="s">
        <v>14196</v>
      </c>
      <c r="S564" s="1" t="s">
        <v>562</v>
      </c>
      <c r="T564" s="1"/>
      <c r="U564" s="1"/>
      <c r="V564" s="1" t="s">
        <v>14204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7201</v>
      </c>
      <c r="H565" s="1" t="s">
        <v>8769</v>
      </c>
      <c r="I565" s="1" t="s">
        <v>10391</v>
      </c>
      <c r="J565" s="1"/>
      <c r="K565" s="1" t="s">
        <v>11340</v>
      </c>
      <c r="L565" s="1" t="s">
        <v>563</v>
      </c>
      <c r="M565" s="1" t="s">
        <v>11902</v>
      </c>
      <c r="N565" s="1" t="s">
        <v>13010</v>
      </c>
      <c r="O565" s="1" t="s">
        <v>563</v>
      </c>
      <c r="P565" s="1" t="s">
        <v>13013</v>
      </c>
      <c r="Q565" s="1" t="s">
        <v>13247</v>
      </c>
      <c r="R565" s="1" t="s">
        <v>14196</v>
      </c>
      <c r="S565" s="1" t="s">
        <v>563</v>
      </c>
      <c r="T565" s="1"/>
      <c r="U565" s="1"/>
      <c r="V565" s="1" t="s">
        <v>14204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3951</v>
      </c>
      <c r="H566" s="1" t="s">
        <v>8770</v>
      </c>
      <c r="I566" s="1" t="s">
        <v>10392</v>
      </c>
      <c r="J566" s="1"/>
      <c r="K566" s="1" t="s">
        <v>11340</v>
      </c>
      <c r="L566" s="1" t="s">
        <v>564</v>
      </c>
      <c r="M566" s="1" t="s">
        <v>11903</v>
      </c>
      <c r="N566" s="1" t="s">
        <v>13010</v>
      </c>
      <c r="O566" s="1" t="s">
        <v>564</v>
      </c>
      <c r="P566" s="1" t="s">
        <v>13013</v>
      </c>
      <c r="Q566" s="1" t="s">
        <v>13248</v>
      </c>
      <c r="R566" s="1" t="s">
        <v>14196</v>
      </c>
      <c r="S566" s="1" t="s">
        <v>564</v>
      </c>
      <c r="T566" s="1"/>
      <c r="U566" s="1"/>
      <c r="V566" s="1" t="s">
        <v>14204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7202</v>
      </c>
      <c r="H567" s="1" t="s">
        <v>8771</v>
      </c>
      <c r="I567" s="1" t="s">
        <v>10393</v>
      </c>
      <c r="J567" s="1"/>
      <c r="K567" s="1" t="s">
        <v>11340</v>
      </c>
      <c r="L567" s="1" t="s">
        <v>565</v>
      </c>
      <c r="M567" s="1" t="s">
        <v>11904</v>
      </c>
      <c r="N567" s="1" t="s">
        <v>13010</v>
      </c>
      <c r="O567" s="1" t="s">
        <v>565</v>
      </c>
      <c r="P567" s="1" t="s">
        <v>13013</v>
      </c>
      <c r="Q567" s="1" t="s">
        <v>13249</v>
      </c>
      <c r="R567" s="1" t="s">
        <v>14196</v>
      </c>
      <c r="S567" s="1" t="s">
        <v>565</v>
      </c>
      <c r="T567" s="1"/>
      <c r="U567" s="1"/>
      <c r="V567" s="1" t="s">
        <v>14204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7203</v>
      </c>
      <c r="H568" s="1" t="s">
        <v>8772</v>
      </c>
      <c r="I568" s="1" t="s">
        <v>10394</v>
      </c>
      <c r="J568" s="1"/>
      <c r="K568" s="1" t="s">
        <v>11340</v>
      </c>
      <c r="L568" s="1" t="s">
        <v>566</v>
      </c>
      <c r="M568" s="1" t="s">
        <v>11905</v>
      </c>
      <c r="N568" s="1" t="s">
        <v>13010</v>
      </c>
      <c r="O568" s="1" t="s">
        <v>566</v>
      </c>
      <c r="P568" s="1" t="s">
        <v>13013</v>
      </c>
      <c r="Q568" s="1" t="s">
        <v>13250</v>
      </c>
      <c r="R568" s="1" t="s">
        <v>14196</v>
      </c>
      <c r="S568" s="1" t="s">
        <v>566</v>
      </c>
      <c r="T568" s="1"/>
      <c r="U568" s="1"/>
      <c r="V568" s="1" t="s">
        <v>14204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7204</v>
      </c>
      <c r="H569" s="1" t="s">
        <v>8773</v>
      </c>
      <c r="I569" s="1" t="s">
        <v>10395</v>
      </c>
      <c r="J569" s="1"/>
      <c r="K569" s="1" t="s">
        <v>11340</v>
      </c>
      <c r="L569" s="1" t="s">
        <v>567</v>
      </c>
      <c r="M569" s="1" t="s">
        <v>11906</v>
      </c>
      <c r="N569" s="1" t="s">
        <v>13010</v>
      </c>
      <c r="O569" s="1" t="s">
        <v>567</v>
      </c>
      <c r="P569" s="1" t="s">
        <v>13013</v>
      </c>
      <c r="Q569" s="1" t="s">
        <v>13251</v>
      </c>
      <c r="R569" s="1" t="s">
        <v>14196</v>
      </c>
      <c r="S569" s="1" t="s">
        <v>567</v>
      </c>
      <c r="T569" s="1"/>
      <c r="U569" s="1"/>
      <c r="V569" s="1" t="s">
        <v>14204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7205</v>
      </c>
      <c r="H570" s="1" t="s">
        <v>8774</v>
      </c>
      <c r="I570" s="1" t="s">
        <v>10396</v>
      </c>
      <c r="J570" s="1"/>
      <c r="K570" s="1" t="s">
        <v>11340</v>
      </c>
      <c r="L570" s="1" t="s">
        <v>568</v>
      </c>
      <c r="M570" s="1" t="s">
        <v>11907</v>
      </c>
      <c r="N570" s="1" t="s">
        <v>13010</v>
      </c>
      <c r="O570" s="1" t="s">
        <v>568</v>
      </c>
      <c r="P570" s="1" t="s">
        <v>13013</v>
      </c>
      <c r="Q570" s="1" t="s">
        <v>13252</v>
      </c>
      <c r="R570" s="1" t="s">
        <v>14196</v>
      </c>
      <c r="S570" s="1" t="s">
        <v>568</v>
      </c>
      <c r="T570" s="1"/>
      <c r="U570" s="1"/>
      <c r="V570" s="1" t="s">
        <v>14204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7206</v>
      </c>
      <c r="H571" s="1" t="s">
        <v>8775</v>
      </c>
      <c r="I571" s="1" t="s">
        <v>10367</v>
      </c>
      <c r="J571" s="1"/>
      <c r="K571" s="1" t="s">
        <v>11340</v>
      </c>
      <c r="L571" s="1" t="s">
        <v>569</v>
      </c>
      <c r="M571" s="1" t="s">
        <v>11908</v>
      </c>
      <c r="N571" s="1" t="s">
        <v>13010</v>
      </c>
      <c r="O571" s="1" t="s">
        <v>569</v>
      </c>
      <c r="P571" s="1" t="s">
        <v>13013</v>
      </c>
      <c r="Q571" s="1" t="s">
        <v>13253</v>
      </c>
      <c r="R571" s="1" t="s">
        <v>14196</v>
      </c>
      <c r="S571" s="1" t="s">
        <v>569</v>
      </c>
      <c r="T571" s="1"/>
      <c r="U571" s="1"/>
      <c r="V571" s="1" t="s">
        <v>14204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7207</v>
      </c>
      <c r="H572" s="1" t="s">
        <v>8776</v>
      </c>
      <c r="I572" s="1" t="s">
        <v>10397</v>
      </c>
      <c r="J572" s="1"/>
      <c r="K572" s="1" t="s">
        <v>11340</v>
      </c>
      <c r="L572" s="1" t="s">
        <v>570</v>
      </c>
      <c r="M572" s="1" t="s">
        <v>11909</v>
      </c>
      <c r="N572" s="1" t="s">
        <v>13010</v>
      </c>
      <c r="O572" s="1" t="s">
        <v>570</v>
      </c>
      <c r="P572" s="1" t="s">
        <v>13013</v>
      </c>
      <c r="Q572" s="1" t="s">
        <v>13254</v>
      </c>
      <c r="R572" s="1" t="s">
        <v>14196</v>
      </c>
      <c r="S572" s="1" t="s">
        <v>570</v>
      </c>
      <c r="T572" s="1"/>
      <c r="U572" s="1"/>
      <c r="V572" s="1" t="s">
        <v>14204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7208</v>
      </c>
      <c r="H573" s="1" t="s">
        <v>8777</v>
      </c>
      <c r="I573" s="1" t="s">
        <v>10398</v>
      </c>
      <c r="J573" s="1"/>
      <c r="K573" s="1" t="s">
        <v>11340</v>
      </c>
      <c r="L573" s="1" t="s">
        <v>571</v>
      </c>
      <c r="M573" s="1" t="s">
        <v>11910</v>
      </c>
      <c r="N573" s="1" t="s">
        <v>13010</v>
      </c>
      <c r="O573" s="1" t="s">
        <v>571</v>
      </c>
      <c r="P573" s="1" t="s">
        <v>13013</v>
      </c>
      <c r="Q573" s="1" t="s">
        <v>13255</v>
      </c>
      <c r="R573" s="1" t="s">
        <v>14196</v>
      </c>
      <c r="S573" s="1" t="s">
        <v>571</v>
      </c>
      <c r="T573" s="1"/>
      <c r="U573" s="1"/>
      <c r="V573" s="1" t="s">
        <v>14204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7209</v>
      </c>
      <c r="H574" s="1" t="s">
        <v>8778</v>
      </c>
      <c r="I574" s="1" t="s">
        <v>10399</v>
      </c>
      <c r="J574" s="1"/>
      <c r="K574" s="1" t="s">
        <v>11340</v>
      </c>
      <c r="L574" s="1" t="s">
        <v>572</v>
      </c>
      <c r="M574" s="1" t="s">
        <v>11911</v>
      </c>
      <c r="N574" s="1" t="s">
        <v>13010</v>
      </c>
      <c r="O574" s="1" t="s">
        <v>572</v>
      </c>
      <c r="P574" s="1" t="s">
        <v>13013</v>
      </c>
      <c r="Q574" s="1" t="s">
        <v>13256</v>
      </c>
      <c r="R574" s="1" t="s">
        <v>14196</v>
      </c>
      <c r="S574" s="1" t="s">
        <v>572</v>
      </c>
      <c r="T574" s="1"/>
      <c r="U574" s="1"/>
      <c r="V574" s="1" t="s">
        <v>14204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7210</v>
      </c>
      <c r="H575" s="1" t="s">
        <v>5610</v>
      </c>
      <c r="I575" s="1" t="s">
        <v>10400</v>
      </c>
      <c r="J575" s="1"/>
      <c r="K575" s="1" t="s">
        <v>11340</v>
      </c>
      <c r="L575" s="1" t="s">
        <v>573</v>
      </c>
      <c r="M575" s="1" t="s">
        <v>11912</v>
      </c>
      <c r="N575" s="1" t="s">
        <v>13010</v>
      </c>
      <c r="O575" s="1" t="s">
        <v>573</v>
      </c>
      <c r="P575" s="1" t="s">
        <v>13013</v>
      </c>
      <c r="Q575" s="1" t="s">
        <v>13257</v>
      </c>
      <c r="R575" s="1" t="s">
        <v>14196</v>
      </c>
      <c r="S575" s="1" t="s">
        <v>573</v>
      </c>
      <c r="T575" s="1"/>
      <c r="U575" s="1"/>
      <c r="V575" s="1" t="s">
        <v>14204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7211</v>
      </c>
      <c r="H576" s="1" t="s">
        <v>8779</v>
      </c>
      <c r="I576" s="1" t="s">
        <v>10401</v>
      </c>
      <c r="J576" s="1"/>
      <c r="K576" s="1" t="s">
        <v>11340</v>
      </c>
      <c r="L576" s="1" t="s">
        <v>574</v>
      </c>
      <c r="M576" s="1" t="s">
        <v>11913</v>
      </c>
      <c r="N576" s="1" t="s">
        <v>13010</v>
      </c>
      <c r="O576" s="1" t="s">
        <v>574</v>
      </c>
      <c r="P576" s="1" t="s">
        <v>13013</v>
      </c>
      <c r="Q576" s="1" t="s">
        <v>13258</v>
      </c>
      <c r="R576" s="1" t="s">
        <v>14196</v>
      </c>
      <c r="S576" s="1" t="s">
        <v>574</v>
      </c>
      <c r="T576" s="1"/>
      <c r="U576" s="1"/>
      <c r="V576" s="1" t="s">
        <v>14204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7212</v>
      </c>
      <c r="H577" s="1" t="s">
        <v>8780</v>
      </c>
      <c r="I577" s="1" t="s">
        <v>10402</v>
      </c>
      <c r="J577" s="1"/>
      <c r="K577" s="1" t="s">
        <v>11340</v>
      </c>
      <c r="L577" s="1" t="s">
        <v>575</v>
      </c>
      <c r="M577" s="1" t="s">
        <v>11914</v>
      </c>
      <c r="N577" s="1" t="s">
        <v>13010</v>
      </c>
      <c r="O577" s="1" t="s">
        <v>575</v>
      </c>
      <c r="P577" s="1" t="s">
        <v>13013</v>
      </c>
      <c r="Q577" s="1" t="s">
        <v>13259</v>
      </c>
      <c r="R577" s="1" t="s">
        <v>14196</v>
      </c>
      <c r="S577" s="1" t="s">
        <v>575</v>
      </c>
      <c r="T577" s="1"/>
      <c r="U577" s="1"/>
      <c r="V577" s="1" t="s">
        <v>14204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7213</v>
      </c>
      <c r="H578" s="1" t="s">
        <v>8781</v>
      </c>
      <c r="I578" s="1" t="s">
        <v>10403</v>
      </c>
      <c r="J578" s="1"/>
      <c r="K578" s="1" t="s">
        <v>11340</v>
      </c>
      <c r="L578" s="1" t="s">
        <v>576</v>
      </c>
      <c r="M578" s="1" t="s">
        <v>11915</v>
      </c>
      <c r="N578" s="1" t="s">
        <v>13010</v>
      </c>
      <c r="O578" s="1" t="s">
        <v>576</v>
      </c>
      <c r="P578" s="1" t="s">
        <v>13013</v>
      </c>
      <c r="Q578" s="1" t="s">
        <v>13260</v>
      </c>
      <c r="R578" s="1" t="s">
        <v>14196</v>
      </c>
      <c r="S578" s="1" t="s">
        <v>576</v>
      </c>
      <c r="T578" s="1"/>
      <c r="U578" s="1"/>
      <c r="V578" s="1" t="s">
        <v>14204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7214</v>
      </c>
      <c r="H579" s="1" t="s">
        <v>8782</v>
      </c>
      <c r="I579" s="1" t="s">
        <v>10404</v>
      </c>
      <c r="J579" s="1"/>
      <c r="K579" s="1" t="s">
        <v>11340</v>
      </c>
      <c r="L579" s="1" t="s">
        <v>577</v>
      </c>
      <c r="M579" s="1" t="s">
        <v>11916</v>
      </c>
      <c r="N579" s="1" t="s">
        <v>13010</v>
      </c>
      <c r="O579" s="1" t="s">
        <v>577</v>
      </c>
      <c r="P579" s="1" t="s">
        <v>13013</v>
      </c>
      <c r="Q579" s="1" t="s">
        <v>13261</v>
      </c>
      <c r="R579" s="1" t="s">
        <v>14196</v>
      </c>
      <c r="S579" s="1" t="s">
        <v>577</v>
      </c>
      <c r="T579" s="1"/>
      <c r="U579" s="1"/>
      <c r="V579" s="1" t="s">
        <v>14204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7215</v>
      </c>
      <c r="H580" s="1" t="s">
        <v>8783</v>
      </c>
      <c r="I580" s="1" t="s">
        <v>10405</v>
      </c>
      <c r="J580" s="1"/>
      <c r="K580" s="1" t="s">
        <v>11340</v>
      </c>
      <c r="L580" s="1" t="s">
        <v>578</v>
      </c>
      <c r="M580" s="1" t="s">
        <v>11917</v>
      </c>
      <c r="N580" s="1" t="s">
        <v>13010</v>
      </c>
      <c r="O580" s="1" t="s">
        <v>578</v>
      </c>
      <c r="P580" s="1" t="s">
        <v>13013</v>
      </c>
      <c r="Q580" s="1" t="s">
        <v>13262</v>
      </c>
      <c r="R580" s="1" t="s">
        <v>14196</v>
      </c>
      <c r="S580" s="1" t="s">
        <v>578</v>
      </c>
      <c r="T580" s="1"/>
      <c r="U580" s="1"/>
      <c r="V580" s="1" t="s">
        <v>14204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7216</v>
      </c>
      <c r="H581" s="1" t="s">
        <v>8784</v>
      </c>
      <c r="I581" s="1" t="s">
        <v>10406</v>
      </c>
      <c r="J581" s="1"/>
      <c r="K581" s="1" t="s">
        <v>11340</v>
      </c>
      <c r="L581" s="1" t="s">
        <v>579</v>
      </c>
      <c r="M581" s="1" t="s">
        <v>11918</v>
      </c>
      <c r="N581" s="1" t="s">
        <v>13010</v>
      </c>
      <c r="O581" s="1" t="s">
        <v>579</v>
      </c>
      <c r="P581" s="1" t="s">
        <v>13013</v>
      </c>
      <c r="Q581" s="1" t="s">
        <v>13263</v>
      </c>
      <c r="R581" s="1" t="s">
        <v>14196</v>
      </c>
      <c r="S581" s="1" t="s">
        <v>579</v>
      </c>
      <c r="T581" s="1"/>
      <c r="U581" s="1"/>
      <c r="V581" s="1" t="s">
        <v>14204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7217</v>
      </c>
      <c r="H582" s="1" t="s">
        <v>8785</v>
      </c>
      <c r="I582" s="1" t="s">
        <v>10407</v>
      </c>
      <c r="J582" s="1"/>
      <c r="K582" s="1" t="s">
        <v>11340</v>
      </c>
      <c r="L582" s="1" t="s">
        <v>580</v>
      </c>
      <c r="M582" s="1" t="s">
        <v>11919</v>
      </c>
      <c r="N582" s="1" t="s">
        <v>13010</v>
      </c>
      <c r="O582" s="1" t="s">
        <v>580</v>
      </c>
      <c r="P582" s="1" t="s">
        <v>13013</v>
      </c>
      <c r="Q582" s="1" t="s">
        <v>13264</v>
      </c>
      <c r="R582" s="1" t="s">
        <v>14196</v>
      </c>
      <c r="S582" s="1" t="s">
        <v>580</v>
      </c>
      <c r="T582" s="1"/>
      <c r="U582" s="1"/>
      <c r="V582" s="1" t="s">
        <v>14204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7218</v>
      </c>
      <c r="H583" s="1" t="s">
        <v>8786</v>
      </c>
      <c r="I583" s="1" t="s">
        <v>10408</v>
      </c>
      <c r="J583" s="1"/>
      <c r="K583" s="1" t="s">
        <v>11340</v>
      </c>
      <c r="L583" s="1" t="s">
        <v>581</v>
      </c>
      <c r="M583" s="1" t="s">
        <v>11920</v>
      </c>
      <c r="N583" s="1" t="s">
        <v>13010</v>
      </c>
      <c r="O583" s="1" t="s">
        <v>581</v>
      </c>
      <c r="P583" s="1" t="s">
        <v>13013</v>
      </c>
      <c r="Q583" s="1" t="s">
        <v>13265</v>
      </c>
      <c r="R583" s="1" t="s">
        <v>14196</v>
      </c>
      <c r="S583" s="1" t="s">
        <v>581</v>
      </c>
      <c r="T583" s="1"/>
      <c r="U583" s="1"/>
      <c r="V583" s="1" t="s">
        <v>14204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7219</v>
      </c>
      <c r="H584" s="1" t="s">
        <v>8787</v>
      </c>
      <c r="I584" s="1" t="s">
        <v>10409</v>
      </c>
      <c r="J584" s="1"/>
      <c r="K584" s="1" t="s">
        <v>11340</v>
      </c>
      <c r="L584" s="1" t="s">
        <v>582</v>
      </c>
      <c r="M584" s="1" t="s">
        <v>11921</v>
      </c>
      <c r="N584" s="1" t="s">
        <v>13010</v>
      </c>
      <c r="O584" s="1" t="s">
        <v>582</v>
      </c>
      <c r="P584" s="1" t="s">
        <v>13013</v>
      </c>
      <c r="Q584" s="1" t="s">
        <v>13266</v>
      </c>
      <c r="R584" s="1" t="s">
        <v>14196</v>
      </c>
      <c r="S584" s="1" t="s">
        <v>582</v>
      </c>
      <c r="T584" s="1"/>
      <c r="U584" s="1"/>
      <c r="V584" s="1" t="s">
        <v>14204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7220</v>
      </c>
      <c r="H585" s="1" t="s">
        <v>8788</v>
      </c>
      <c r="I585" s="1" t="s">
        <v>10410</v>
      </c>
      <c r="J585" s="1"/>
      <c r="K585" s="1" t="s">
        <v>11340</v>
      </c>
      <c r="L585" s="1" t="s">
        <v>583</v>
      </c>
      <c r="M585" s="1" t="s">
        <v>11922</v>
      </c>
      <c r="N585" s="1" t="s">
        <v>13010</v>
      </c>
      <c r="O585" s="1" t="s">
        <v>583</v>
      </c>
      <c r="P585" s="1" t="s">
        <v>13013</v>
      </c>
      <c r="Q585" s="1" t="s">
        <v>13267</v>
      </c>
      <c r="R585" s="1" t="s">
        <v>14196</v>
      </c>
      <c r="S585" s="1" t="s">
        <v>583</v>
      </c>
      <c r="T585" s="1"/>
      <c r="U585" s="1"/>
      <c r="V585" s="1" t="s">
        <v>14204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7221</v>
      </c>
      <c r="H586" s="1" t="s">
        <v>8789</v>
      </c>
      <c r="I586" s="1" t="s">
        <v>10411</v>
      </c>
      <c r="J586" s="1"/>
      <c r="K586" s="1" t="s">
        <v>11340</v>
      </c>
      <c r="L586" s="1" t="s">
        <v>584</v>
      </c>
      <c r="M586" s="1" t="s">
        <v>11923</v>
      </c>
      <c r="N586" s="1" t="s">
        <v>13010</v>
      </c>
      <c r="O586" s="1" t="s">
        <v>584</v>
      </c>
      <c r="P586" s="1" t="s">
        <v>13013</v>
      </c>
      <c r="Q586" s="1" t="s">
        <v>13268</v>
      </c>
      <c r="R586" s="1" t="s">
        <v>14196</v>
      </c>
      <c r="S586" s="1" t="s">
        <v>584</v>
      </c>
      <c r="T586" s="1"/>
      <c r="U586" s="1"/>
      <c r="V586" s="1" t="s">
        <v>14204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7222</v>
      </c>
      <c r="H587" s="1" t="s">
        <v>8790</v>
      </c>
      <c r="I587" s="1" t="s">
        <v>10412</v>
      </c>
      <c r="J587" s="1"/>
      <c r="K587" s="1" t="s">
        <v>11340</v>
      </c>
      <c r="L587" s="1" t="s">
        <v>585</v>
      </c>
      <c r="M587" s="1" t="s">
        <v>11924</v>
      </c>
      <c r="N587" s="1" t="s">
        <v>13010</v>
      </c>
      <c r="O587" s="1" t="s">
        <v>585</v>
      </c>
      <c r="P587" s="1" t="s">
        <v>13013</v>
      </c>
      <c r="Q587" s="1" t="s">
        <v>13269</v>
      </c>
      <c r="R587" s="1" t="s">
        <v>14196</v>
      </c>
      <c r="S587" s="1" t="s">
        <v>585</v>
      </c>
      <c r="T587" s="1"/>
      <c r="U587" s="1"/>
      <c r="V587" s="1" t="s">
        <v>14204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7223</v>
      </c>
      <c r="H588" s="1" t="s">
        <v>8791</v>
      </c>
      <c r="I588" s="1" t="s">
        <v>10413</v>
      </c>
      <c r="J588" s="1"/>
      <c r="K588" s="1" t="s">
        <v>11340</v>
      </c>
      <c r="L588" s="1" t="s">
        <v>586</v>
      </c>
      <c r="M588" s="1" t="s">
        <v>11925</v>
      </c>
      <c r="N588" s="1" t="s">
        <v>13010</v>
      </c>
      <c r="O588" s="1" t="s">
        <v>586</v>
      </c>
      <c r="P588" s="1" t="s">
        <v>13013</v>
      </c>
      <c r="Q588" s="1" t="s">
        <v>13270</v>
      </c>
      <c r="R588" s="1" t="s">
        <v>14196</v>
      </c>
      <c r="S588" s="1" t="s">
        <v>586</v>
      </c>
      <c r="T588" s="1"/>
      <c r="U588" s="1"/>
      <c r="V588" s="1" t="s">
        <v>14204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7224</v>
      </c>
      <c r="H589" s="1" t="s">
        <v>8792</v>
      </c>
      <c r="I589" s="1" t="s">
        <v>10414</v>
      </c>
      <c r="J589" s="1"/>
      <c r="K589" s="1" t="s">
        <v>11340</v>
      </c>
      <c r="L589" s="1" t="s">
        <v>587</v>
      </c>
      <c r="M589" s="1" t="s">
        <v>11926</v>
      </c>
      <c r="N589" s="1" t="s">
        <v>13010</v>
      </c>
      <c r="O589" s="1" t="s">
        <v>587</v>
      </c>
      <c r="P589" s="1" t="s">
        <v>13013</v>
      </c>
      <c r="Q589" s="1" t="s">
        <v>13271</v>
      </c>
      <c r="R589" s="1" t="s">
        <v>14196</v>
      </c>
      <c r="S589" s="1" t="s">
        <v>587</v>
      </c>
      <c r="T589" s="1"/>
      <c r="U589" s="1"/>
      <c r="V589" s="1" t="s">
        <v>14204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7225</v>
      </c>
      <c r="H590" s="1" t="s">
        <v>8793</v>
      </c>
      <c r="I590" s="1" t="s">
        <v>10415</v>
      </c>
      <c r="J590" s="1"/>
      <c r="K590" s="1" t="s">
        <v>11340</v>
      </c>
      <c r="L590" s="1" t="s">
        <v>588</v>
      </c>
      <c r="M590" s="1" t="s">
        <v>11927</v>
      </c>
      <c r="N590" s="1" t="s">
        <v>13010</v>
      </c>
      <c r="O590" s="1" t="s">
        <v>588</v>
      </c>
      <c r="P590" s="1" t="s">
        <v>13013</v>
      </c>
      <c r="Q590" s="1" t="s">
        <v>13272</v>
      </c>
      <c r="R590" s="1" t="s">
        <v>14196</v>
      </c>
      <c r="S590" s="1" t="s">
        <v>588</v>
      </c>
      <c r="T590" s="1"/>
      <c r="U590" s="1"/>
      <c r="V590" s="1" t="s">
        <v>14204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7226</v>
      </c>
      <c r="H591" s="1" t="s">
        <v>8794</v>
      </c>
      <c r="I591" s="1" t="s">
        <v>9981</v>
      </c>
      <c r="J591" s="1"/>
      <c r="K591" s="1" t="s">
        <v>11340</v>
      </c>
      <c r="L591" s="1" t="s">
        <v>589</v>
      </c>
      <c r="M591" s="1" t="s">
        <v>11928</v>
      </c>
      <c r="N591" s="1" t="s">
        <v>13010</v>
      </c>
      <c r="O591" s="1" t="s">
        <v>589</v>
      </c>
      <c r="P591" s="1" t="s">
        <v>13013</v>
      </c>
      <c r="Q591" s="1" t="s">
        <v>13273</v>
      </c>
      <c r="R591" s="1" t="s">
        <v>14196</v>
      </c>
      <c r="S591" s="1" t="s">
        <v>589</v>
      </c>
      <c r="T591" s="1"/>
      <c r="U591" s="1"/>
      <c r="V591" s="1" t="s">
        <v>14204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7227</v>
      </c>
      <c r="H592" s="1" t="s">
        <v>8795</v>
      </c>
      <c r="I592" s="1" t="s">
        <v>10416</v>
      </c>
      <c r="J592" s="1"/>
      <c r="K592" s="1" t="s">
        <v>11340</v>
      </c>
      <c r="L592" s="1" t="s">
        <v>590</v>
      </c>
      <c r="M592" s="1" t="s">
        <v>11929</v>
      </c>
      <c r="N592" s="1" t="s">
        <v>13010</v>
      </c>
      <c r="O592" s="1" t="s">
        <v>590</v>
      </c>
      <c r="P592" s="1" t="s">
        <v>13013</v>
      </c>
      <c r="Q592" s="1" t="s">
        <v>13274</v>
      </c>
      <c r="R592" s="1" t="s">
        <v>14196</v>
      </c>
      <c r="S592" s="1" t="s">
        <v>590</v>
      </c>
      <c r="T592" s="1"/>
      <c r="U592" s="1"/>
      <c r="V592" s="1" t="s">
        <v>14204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7228</v>
      </c>
      <c r="H593" s="1" t="s">
        <v>8796</v>
      </c>
      <c r="I593" s="1" t="s">
        <v>10417</v>
      </c>
      <c r="J593" s="1"/>
      <c r="K593" s="1" t="s">
        <v>11340</v>
      </c>
      <c r="L593" s="1" t="s">
        <v>591</v>
      </c>
      <c r="M593" s="1" t="s">
        <v>11930</v>
      </c>
      <c r="N593" s="1" t="s">
        <v>13010</v>
      </c>
      <c r="O593" s="1" t="s">
        <v>591</v>
      </c>
      <c r="P593" s="1" t="s">
        <v>13013</v>
      </c>
      <c r="Q593" s="1" t="s">
        <v>13275</v>
      </c>
      <c r="R593" s="1" t="s">
        <v>14196</v>
      </c>
      <c r="S593" s="1" t="s">
        <v>591</v>
      </c>
      <c r="T593" s="1"/>
      <c r="U593" s="1"/>
      <c r="V593" s="1" t="s">
        <v>14204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7229</v>
      </c>
      <c r="H594" s="1" t="s">
        <v>8797</v>
      </c>
      <c r="I594" s="1" t="s">
        <v>10418</v>
      </c>
      <c r="J594" s="1"/>
      <c r="K594" s="1" t="s">
        <v>11340</v>
      </c>
      <c r="L594" s="1" t="s">
        <v>592</v>
      </c>
      <c r="M594" s="1" t="s">
        <v>11931</v>
      </c>
      <c r="N594" s="1" t="s">
        <v>13010</v>
      </c>
      <c r="O594" s="1" t="s">
        <v>592</v>
      </c>
      <c r="P594" s="1" t="s">
        <v>13013</v>
      </c>
      <c r="Q594" s="1" t="s">
        <v>13276</v>
      </c>
      <c r="R594" s="1" t="s">
        <v>14196</v>
      </c>
      <c r="S594" s="1" t="s">
        <v>592</v>
      </c>
      <c r="T594" s="1"/>
      <c r="U594" s="1"/>
      <c r="V594" s="1" t="s">
        <v>14204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7230</v>
      </c>
      <c r="H595" s="1" t="s">
        <v>8798</v>
      </c>
      <c r="I595" s="1" t="s">
        <v>10419</v>
      </c>
      <c r="J595" s="1"/>
      <c r="K595" s="1" t="s">
        <v>11340</v>
      </c>
      <c r="L595" s="1" t="s">
        <v>593</v>
      </c>
      <c r="M595" s="1" t="s">
        <v>11932</v>
      </c>
      <c r="N595" s="1" t="s">
        <v>13010</v>
      </c>
      <c r="O595" s="1" t="s">
        <v>593</v>
      </c>
      <c r="P595" s="1" t="s">
        <v>13013</v>
      </c>
      <c r="Q595" s="1" t="s">
        <v>13277</v>
      </c>
      <c r="R595" s="1" t="s">
        <v>14196</v>
      </c>
      <c r="S595" s="1" t="s">
        <v>593</v>
      </c>
      <c r="T595" s="1"/>
      <c r="U595" s="1"/>
      <c r="V595" s="1" t="s">
        <v>14204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7231</v>
      </c>
      <c r="H596" s="1" t="s">
        <v>8799</v>
      </c>
      <c r="I596" s="1" t="s">
        <v>10420</v>
      </c>
      <c r="J596" s="1"/>
      <c r="K596" s="1" t="s">
        <v>11340</v>
      </c>
      <c r="L596" s="1" t="s">
        <v>594</v>
      </c>
      <c r="M596" s="1" t="s">
        <v>11933</v>
      </c>
      <c r="N596" s="1" t="s">
        <v>13010</v>
      </c>
      <c r="O596" s="1" t="s">
        <v>594</v>
      </c>
      <c r="P596" s="1" t="s">
        <v>13013</v>
      </c>
      <c r="Q596" s="1" t="s">
        <v>13278</v>
      </c>
      <c r="R596" s="1" t="s">
        <v>14196</v>
      </c>
      <c r="S596" s="1" t="s">
        <v>594</v>
      </c>
      <c r="T596" s="1"/>
      <c r="U596" s="1"/>
      <c r="V596" s="1" t="s">
        <v>14204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7232</v>
      </c>
      <c r="H597" s="1" t="s">
        <v>8800</v>
      </c>
      <c r="I597" s="1" t="s">
        <v>10421</v>
      </c>
      <c r="J597" s="1"/>
      <c r="K597" s="1" t="s">
        <v>11340</v>
      </c>
      <c r="L597" s="1" t="s">
        <v>595</v>
      </c>
      <c r="M597" s="1" t="s">
        <v>11934</v>
      </c>
      <c r="N597" s="1" t="s">
        <v>13010</v>
      </c>
      <c r="O597" s="1" t="s">
        <v>595</v>
      </c>
      <c r="P597" s="1" t="s">
        <v>13013</v>
      </c>
      <c r="Q597" s="1" t="s">
        <v>13279</v>
      </c>
      <c r="R597" s="1" t="s">
        <v>14196</v>
      </c>
      <c r="S597" s="1" t="s">
        <v>595</v>
      </c>
      <c r="T597" s="1"/>
      <c r="U597" s="1"/>
      <c r="V597" s="1" t="s">
        <v>14204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7233</v>
      </c>
      <c r="H598" s="1" t="s">
        <v>8782</v>
      </c>
      <c r="I598" s="1" t="s">
        <v>10422</v>
      </c>
      <c r="J598" s="1"/>
      <c r="K598" s="1" t="s">
        <v>11340</v>
      </c>
      <c r="L598" s="1" t="s">
        <v>596</v>
      </c>
      <c r="M598" s="1" t="s">
        <v>11935</v>
      </c>
      <c r="N598" s="1" t="s">
        <v>13010</v>
      </c>
      <c r="O598" s="1" t="s">
        <v>596</v>
      </c>
      <c r="P598" s="1" t="s">
        <v>13013</v>
      </c>
      <c r="Q598" s="1" t="s">
        <v>13261</v>
      </c>
      <c r="R598" s="1" t="s">
        <v>14196</v>
      </c>
      <c r="S598" s="1" t="s">
        <v>596</v>
      </c>
      <c r="T598" s="1"/>
      <c r="U598" s="1"/>
      <c r="V598" s="1" t="s">
        <v>14204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7234</v>
      </c>
      <c r="H599" s="1" t="s">
        <v>8801</v>
      </c>
      <c r="I599" s="1" t="s">
        <v>10423</v>
      </c>
      <c r="J599" s="1"/>
      <c r="K599" s="1" t="s">
        <v>11340</v>
      </c>
      <c r="L599" s="1" t="s">
        <v>597</v>
      </c>
      <c r="M599" s="1" t="s">
        <v>11936</v>
      </c>
      <c r="N599" s="1" t="s">
        <v>13010</v>
      </c>
      <c r="O599" s="1" t="s">
        <v>597</v>
      </c>
      <c r="P599" s="1" t="s">
        <v>13013</v>
      </c>
      <c r="Q599" s="1" t="s">
        <v>13280</v>
      </c>
      <c r="R599" s="1" t="s">
        <v>14196</v>
      </c>
      <c r="S599" s="1" t="s">
        <v>597</v>
      </c>
      <c r="T599" s="1"/>
      <c r="U599" s="1"/>
      <c r="V599" s="1" t="s">
        <v>14204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5634</v>
      </c>
      <c r="G600" s="1" t="s">
        <v>7235</v>
      </c>
      <c r="H600" s="1" t="s">
        <v>8802</v>
      </c>
      <c r="I600" s="1" t="s">
        <v>9886</v>
      </c>
      <c r="J600" s="1"/>
      <c r="K600" s="1" t="s">
        <v>11340</v>
      </c>
      <c r="L600" s="1" t="s">
        <v>598</v>
      </c>
      <c r="M600" s="1" t="s">
        <v>11937</v>
      </c>
      <c r="N600" s="1" t="s">
        <v>13010</v>
      </c>
      <c r="O600" s="1" t="s">
        <v>598</v>
      </c>
      <c r="P600" s="1" t="s">
        <v>13013</v>
      </c>
      <c r="Q600" s="1" t="s">
        <v>13281</v>
      </c>
      <c r="R600" s="1" t="s">
        <v>14196</v>
      </c>
      <c r="S600" s="1" t="s">
        <v>598</v>
      </c>
      <c r="T600" s="1"/>
      <c r="U600" s="1"/>
      <c r="V600" s="1" t="s">
        <v>14204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7236</v>
      </c>
      <c r="H601" s="1" t="s">
        <v>8803</v>
      </c>
      <c r="I601" s="1" t="s">
        <v>10424</v>
      </c>
      <c r="J601" s="1"/>
      <c r="K601" s="1" t="s">
        <v>11340</v>
      </c>
      <c r="L601" s="1" t="s">
        <v>599</v>
      </c>
      <c r="M601" s="1" t="s">
        <v>11938</v>
      </c>
      <c r="N601" s="1" t="s">
        <v>13010</v>
      </c>
      <c r="O601" s="1" t="s">
        <v>599</v>
      </c>
      <c r="P601" s="1" t="s">
        <v>13013</v>
      </c>
      <c r="Q601" s="1" t="s">
        <v>13282</v>
      </c>
      <c r="R601" s="1" t="s">
        <v>14196</v>
      </c>
      <c r="S601" s="1" t="s">
        <v>599</v>
      </c>
      <c r="T601" s="1"/>
      <c r="U601" s="1"/>
      <c r="V601" s="1" t="s">
        <v>14204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7237</v>
      </c>
      <c r="H602" s="1" t="s">
        <v>8804</v>
      </c>
      <c r="I602" s="1" t="s">
        <v>10425</v>
      </c>
      <c r="J602" s="1"/>
      <c r="K602" s="1" t="s">
        <v>11340</v>
      </c>
      <c r="L602" s="1" t="s">
        <v>600</v>
      </c>
      <c r="M602" s="1" t="s">
        <v>11939</v>
      </c>
      <c r="N602" s="1" t="s">
        <v>13010</v>
      </c>
      <c r="O602" s="1" t="s">
        <v>600</v>
      </c>
      <c r="P602" s="1" t="s">
        <v>13013</v>
      </c>
      <c r="Q602" s="1" t="s">
        <v>13283</v>
      </c>
      <c r="R602" s="1" t="s">
        <v>14196</v>
      </c>
      <c r="S602" s="1" t="s">
        <v>600</v>
      </c>
      <c r="T602" s="1"/>
      <c r="U602" s="1"/>
      <c r="V602" s="1" t="s">
        <v>14204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7238</v>
      </c>
      <c r="H603" s="1" t="s">
        <v>8805</v>
      </c>
      <c r="I603" s="1" t="s">
        <v>10426</v>
      </c>
      <c r="J603" s="1"/>
      <c r="K603" s="1" t="s">
        <v>11340</v>
      </c>
      <c r="L603" s="1" t="s">
        <v>601</v>
      </c>
      <c r="M603" s="1" t="s">
        <v>11940</v>
      </c>
      <c r="N603" s="1" t="s">
        <v>13010</v>
      </c>
      <c r="O603" s="1" t="s">
        <v>601</v>
      </c>
      <c r="P603" s="1" t="s">
        <v>13013</v>
      </c>
      <c r="Q603" s="1" t="s">
        <v>13284</v>
      </c>
      <c r="R603" s="1" t="s">
        <v>14196</v>
      </c>
      <c r="S603" s="1" t="s">
        <v>601</v>
      </c>
      <c r="T603" s="1"/>
      <c r="U603" s="1"/>
      <c r="V603" s="1" t="s">
        <v>14204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5638</v>
      </c>
      <c r="G604" s="1" t="s">
        <v>7239</v>
      </c>
      <c r="H604" s="1" t="s">
        <v>8806</v>
      </c>
      <c r="I604" s="1" t="s">
        <v>9882</v>
      </c>
      <c r="J604" s="1"/>
      <c r="K604" s="1" t="s">
        <v>11340</v>
      </c>
      <c r="L604" s="1" t="s">
        <v>602</v>
      </c>
      <c r="M604" s="1" t="s">
        <v>11941</v>
      </c>
      <c r="N604" s="1" t="s">
        <v>13010</v>
      </c>
      <c r="O604" s="1" t="s">
        <v>602</v>
      </c>
      <c r="P604" s="1" t="s">
        <v>13013</v>
      </c>
      <c r="Q604" s="1" t="s">
        <v>13285</v>
      </c>
      <c r="R604" s="1" t="s">
        <v>14196</v>
      </c>
      <c r="S604" s="1" t="s">
        <v>602</v>
      </c>
      <c r="T604" s="1"/>
      <c r="U604" s="1"/>
      <c r="V604" s="1" t="s">
        <v>14204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7240</v>
      </c>
      <c r="H605" s="1" t="s">
        <v>8807</v>
      </c>
      <c r="I605" s="1" t="s">
        <v>10427</v>
      </c>
      <c r="J605" s="1"/>
      <c r="K605" s="1" t="s">
        <v>11340</v>
      </c>
      <c r="L605" s="1" t="s">
        <v>603</v>
      </c>
      <c r="M605" s="1" t="s">
        <v>11942</v>
      </c>
      <c r="N605" s="1" t="s">
        <v>13010</v>
      </c>
      <c r="O605" s="1" t="s">
        <v>603</v>
      </c>
      <c r="P605" s="1" t="s">
        <v>13013</v>
      </c>
      <c r="Q605" s="1" t="s">
        <v>13286</v>
      </c>
      <c r="R605" s="1" t="s">
        <v>14196</v>
      </c>
      <c r="S605" s="1" t="s">
        <v>603</v>
      </c>
      <c r="T605" s="1"/>
      <c r="U605" s="1"/>
      <c r="V605" s="1" t="s">
        <v>14204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7241</v>
      </c>
      <c r="H606" s="1" t="s">
        <v>8808</v>
      </c>
      <c r="I606" s="1" t="s">
        <v>10428</v>
      </c>
      <c r="J606" s="1"/>
      <c r="K606" s="1" t="s">
        <v>11340</v>
      </c>
      <c r="L606" s="1" t="s">
        <v>604</v>
      </c>
      <c r="M606" s="1" t="s">
        <v>11943</v>
      </c>
      <c r="N606" s="1" t="s">
        <v>13010</v>
      </c>
      <c r="O606" s="1" t="s">
        <v>604</v>
      </c>
      <c r="P606" s="1" t="s">
        <v>13013</v>
      </c>
      <c r="Q606" s="1" t="s">
        <v>13287</v>
      </c>
      <c r="R606" s="1" t="s">
        <v>14196</v>
      </c>
      <c r="S606" s="1" t="s">
        <v>604</v>
      </c>
      <c r="T606" s="1"/>
      <c r="U606" s="1"/>
      <c r="V606" s="1" t="s">
        <v>14204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5641</v>
      </c>
      <c r="G607" s="1" t="s">
        <v>7242</v>
      </c>
      <c r="H607" s="1" t="s">
        <v>8809</v>
      </c>
      <c r="I607" s="1" t="s">
        <v>10429</v>
      </c>
      <c r="J607" s="1"/>
      <c r="K607" s="1" t="s">
        <v>11340</v>
      </c>
      <c r="L607" s="1" t="s">
        <v>605</v>
      </c>
      <c r="M607" s="1" t="s">
        <v>11944</v>
      </c>
      <c r="N607" s="1" t="s">
        <v>13010</v>
      </c>
      <c r="O607" s="1" t="s">
        <v>605</v>
      </c>
      <c r="P607" s="1" t="s">
        <v>13013</v>
      </c>
      <c r="Q607" s="1" t="s">
        <v>13288</v>
      </c>
      <c r="R607" s="1" t="s">
        <v>14196</v>
      </c>
      <c r="S607" s="1" t="s">
        <v>605</v>
      </c>
      <c r="T607" s="1"/>
      <c r="U607" s="1"/>
      <c r="V607" s="1" t="s">
        <v>14204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5642</v>
      </c>
      <c r="G608" s="1" t="s">
        <v>7243</v>
      </c>
      <c r="H608" s="1" t="s">
        <v>8773</v>
      </c>
      <c r="I608" s="1" t="s">
        <v>10430</v>
      </c>
      <c r="J608" s="1"/>
      <c r="K608" s="1" t="s">
        <v>11340</v>
      </c>
      <c r="L608" s="1" t="s">
        <v>606</v>
      </c>
      <c r="M608" s="1" t="s">
        <v>11945</v>
      </c>
      <c r="N608" s="1" t="s">
        <v>13010</v>
      </c>
      <c r="O608" s="1" t="s">
        <v>606</v>
      </c>
      <c r="P608" s="1" t="s">
        <v>13013</v>
      </c>
      <c r="Q608" s="1" t="s">
        <v>13251</v>
      </c>
      <c r="R608" s="1" t="s">
        <v>14196</v>
      </c>
      <c r="S608" s="1" t="s">
        <v>606</v>
      </c>
      <c r="T608" s="1"/>
      <c r="U608" s="1"/>
      <c r="V608" s="1" t="s">
        <v>14204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5643</v>
      </c>
      <c r="G609" s="1" t="s">
        <v>7244</v>
      </c>
      <c r="H609" s="1" t="s">
        <v>8810</v>
      </c>
      <c r="I609" s="1" t="s">
        <v>10431</v>
      </c>
      <c r="J609" s="1"/>
      <c r="K609" s="1" t="s">
        <v>11340</v>
      </c>
      <c r="L609" s="1" t="s">
        <v>607</v>
      </c>
      <c r="M609" s="1" t="s">
        <v>11946</v>
      </c>
      <c r="N609" s="1" t="s">
        <v>13010</v>
      </c>
      <c r="O609" s="1" t="s">
        <v>607</v>
      </c>
      <c r="P609" s="1" t="s">
        <v>13013</v>
      </c>
      <c r="Q609" s="1" t="s">
        <v>13289</v>
      </c>
      <c r="R609" s="1" t="s">
        <v>14196</v>
      </c>
      <c r="S609" s="1" t="s">
        <v>607</v>
      </c>
      <c r="T609" s="1"/>
      <c r="U609" s="1"/>
      <c r="V609" s="1" t="s">
        <v>14204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7245</v>
      </c>
      <c r="H610" s="1" t="s">
        <v>5644</v>
      </c>
      <c r="I610" s="1" t="s">
        <v>10432</v>
      </c>
      <c r="J610" s="1"/>
      <c r="K610" s="1" t="s">
        <v>11340</v>
      </c>
      <c r="L610" s="1" t="s">
        <v>608</v>
      </c>
      <c r="M610" s="1" t="s">
        <v>11947</v>
      </c>
      <c r="N610" s="1" t="s">
        <v>13010</v>
      </c>
      <c r="O610" s="1" t="s">
        <v>608</v>
      </c>
      <c r="P610" s="1" t="s">
        <v>13013</v>
      </c>
      <c r="Q610" s="1" t="s">
        <v>13290</v>
      </c>
      <c r="R610" s="1" t="s">
        <v>14196</v>
      </c>
      <c r="S610" s="1" t="s">
        <v>608</v>
      </c>
      <c r="T610" s="1"/>
      <c r="U610" s="1"/>
      <c r="V610" s="1" t="s">
        <v>14204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7246</v>
      </c>
      <c r="H611" s="1" t="s">
        <v>8811</v>
      </c>
      <c r="I611" s="1" t="s">
        <v>10433</v>
      </c>
      <c r="J611" s="1"/>
      <c r="K611" s="1" t="s">
        <v>11340</v>
      </c>
      <c r="L611" s="1" t="s">
        <v>609</v>
      </c>
      <c r="M611" s="1" t="s">
        <v>11948</v>
      </c>
      <c r="N611" s="1" t="s">
        <v>13010</v>
      </c>
      <c r="O611" s="1" t="s">
        <v>609</v>
      </c>
      <c r="P611" s="1" t="s">
        <v>13013</v>
      </c>
      <c r="Q611" s="1" t="s">
        <v>13291</v>
      </c>
      <c r="R611" s="1" t="s">
        <v>14196</v>
      </c>
      <c r="S611" s="1" t="s">
        <v>609</v>
      </c>
      <c r="T611" s="1"/>
      <c r="U611" s="1"/>
      <c r="V611" s="1" t="s">
        <v>14204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5646</v>
      </c>
      <c r="G612" s="1" t="s">
        <v>7247</v>
      </c>
      <c r="H612" s="1" t="s">
        <v>8812</v>
      </c>
      <c r="I612" s="1" t="s">
        <v>10434</v>
      </c>
      <c r="J612" s="1"/>
      <c r="K612" s="1" t="s">
        <v>11340</v>
      </c>
      <c r="L612" s="1" t="s">
        <v>610</v>
      </c>
      <c r="M612" s="1" t="s">
        <v>11949</v>
      </c>
      <c r="N612" s="1" t="s">
        <v>13010</v>
      </c>
      <c r="O612" s="1" t="s">
        <v>610</v>
      </c>
      <c r="P612" s="1" t="s">
        <v>13013</v>
      </c>
      <c r="Q612" s="1" t="s">
        <v>13292</v>
      </c>
      <c r="R612" s="1" t="s">
        <v>14196</v>
      </c>
      <c r="S612" s="1" t="s">
        <v>610</v>
      </c>
      <c r="T612" s="1"/>
      <c r="U612" s="1"/>
      <c r="V612" s="1" t="s">
        <v>14204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7248</v>
      </c>
      <c r="H613" s="1" t="s">
        <v>8813</v>
      </c>
      <c r="I613" s="1" t="s">
        <v>10435</v>
      </c>
      <c r="J613" s="1"/>
      <c r="K613" s="1" t="s">
        <v>11340</v>
      </c>
      <c r="L613" s="1" t="s">
        <v>611</v>
      </c>
      <c r="M613" s="1" t="s">
        <v>11950</v>
      </c>
      <c r="N613" s="1" t="s">
        <v>13010</v>
      </c>
      <c r="O613" s="1" t="s">
        <v>611</v>
      </c>
      <c r="P613" s="1" t="s">
        <v>13013</v>
      </c>
      <c r="Q613" s="1" t="s">
        <v>13293</v>
      </c>
      <c r="R613" s="1" t="s">
        <v>14196</v>
      </c>
      <c r="S613" s="1" t="s">
        <v>611</v>
      </c>
      <c r="T613" s="1"/>
      <c r="U613" s="1"/>
      <c r="V613" s="1" t="s">
        <v>14204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7249</v>
      </c>
      <c r="H614" s="1" t="s">
        <v>8814</v>
      </c>
      <c r="I614" s="1" t="s">
        <v>10436</v>
      </c>
      <c r="J614" s="1"/>
      <c r="K614" s="1" t="s">
        <v>11340</v>
      </c>
      <c r="L614" s="1" t="s">
        <v>612</v>
      </c>
      <c r="M614" s="1" t="s">
        <v>11951</v>
      </c>
      <c r="N614" s="1" t="s">
        <v>13010</v>
      </c>
      <c r="O614" s="1" t="s">
        <v>612</v>
      </c>
      <c r="P614" s="1" t="s">
        <v>13013</v>
      </c>
      <c r="Q614" s="1" t="s">
        <v>13294</v>
      </c>
      <c r="R614" s="1" t="s">
        <v>14196</v>
      </c>
      <c r="S614" s="1" t="s">
        <v>612</v>
      </c>
      <c r="T614" s="1"/>
      <c r="U614" s="1"/>
      <c r="V614" s="1" t="s">
        <v>14204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7250</v>
      </c>
      <c r="H615" s="1" t="s">
        <v>8815</v>
      </c>
      <c r="I615" s="1" t="s">
        <v>10437</v>
      </c>
      <c r="J615" s="1"/>
      <c r="K615" s="1" t="s">
        <v>11340</v>
      </c>
      <c r="L615" s="1" t="s">
        <v>613</v>
      </c>
      <c r="M615" s="1" t="s">
        <v>11952</v>
      </c>
      <c r="N615" s="1" t="s">
        <v>13010</v>
      </c>
      <c r="O615" s="1" t="s">
        <v>613</v>
      </c>
      <c r="P615" s="1" t="s">
        <v>13013</v>
      </c>
      <c r="Q615" s="1" t="s">
        <v>13295</v>
      </c>
      <c r="R615" s="1" t="s">
        <v>14196</v>
      </c>
      <c r="S615" s="1" t="s">
        <v>613</v>
      </c>
      <c r="T615" s="1"/>
      <c r="U615" s="1"/>
      <c r="V615" s="1" t="s">
        <v>14204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7251</v>
      </c>
      <c r="H616" s="1" t="s">
        <v>8816</v>
      </c>
      <c r="I616" s="1" t="s">
        <v>9979</v>
      </c>
      <c r="J616" s="1"/>
      <c r="K616" s="1" t="s">
        <v>11340</v>
      </c>
      <c r="L616" s="1" t="s">
        <v>614</v>
      </c>
      <c r="M616" s="1" t="s">
        <v>11953</v>
      </c>
      <c r="N616" s="1" t="s">
        <v>13010</v>
      </c>
      <c r="O616" s="1" t="s">
        <v>614</v>
      </c>
      <c r="P616" s="1" t="s">
        <v>13013</v>
      </c>
      <c r="Q616" s="1" t="s">
        <v>13296</v>
      </c>
      <c r="R616" s="1" t="s">
        <v>14196</v>
      </c>
      <c r="S616" s="1" t="s">
        <v>614</v>
      </c>
      <c r="T616" s="1"/>
      <c r="U616" s="1"/>
      <c r="V616" s="1" t="s">
        <v>14204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4002</v>
      </c>
      <c r="H617" s="1" t="s">
        <v>8817</v>
      </c>
      <c r="I617" s="1" t="s">
        <v>10438</v>
      </c>
      <c r="J617" s="1"/>
      <c r="K617" s="1" t="s">
        <v>11340</v>
      </c>
      <c r="L617" s="1" t="s">
        <v>615</v>
      </c>
      <c r="M617" s="1" t="s">
        <v>11954</v>
      </c>
      <c r="N617" s="1" t="s">
        <v>13010</v>
      </c>
      <c r="O617" s="1" t="s">
        <v>615</v>
      </c>
      <c r="P617" s="1" t="s">
        <v>13013</v>
      </c>
      <c r="Q617" s="1" t="s">
        <v>13297</v>
      </c>
      <c r="R617" s="1" t="s">
        <v>14196</v>
      </c>
      <c r="S617" s="1" t="s">
        <v>615</v>
      </c>
      <c r="T617" s="1"/>
      <c r="U617" s="1"/>
      <c r="V617" s="1" t="s">
        <v>14204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7252</v>
      </c>
      <c r="H618" s="1" t="s">
        <v>8818</v>
      </c>
      <c r="I618" s="1" t="s">
        <v>10247</v>
      </c>
      <c r="J618" s="1"/>
      <c r="K618" s="1" t="s">
        <v>11340</v>
      </c>
      <c r="L618" s="1" t="s">
        <v>616</v>
      </c>
      <c r="M618" s="1" t="s">
        <v>11955</v>
      </c>
      <c r="N618" s="1" t="s">
        <v>13010</v>
      </c>
      <c r="O618" s="1" t="s">
        <v>616</v>
      </c>
      <c r="P618" s="1" t="s">
        <v>13013</v>
      </c>
      <c r="Q618" s="1" t="s">
        <v>13298</v>
      </c>
      <c r="R618" s="1" t="s">
        <v>14196</v>
      </c>
      <c r="S618" s="1" t="s">
        <v>616</v>
      </c>
      <c r="T618" s="1"/>
      <c r="U618" s="1"/>
      <c r="V618" s="1" t="s">
        <v>14204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5653</v>
      </c>
      <c r="G619" s="1" t="s">
        <v>7253</v>
      </c>
      <c r="H619" s="1" t="s">
        <v>8819</v>
      </c>
      <c r="I619" s="1" t="s">
        <v>10439</v>
      </c>
      <c r="J619" s="1"/>
      <c r="K619" s="1" t="s">
        <v>11340</v>
      </c>
      <c r="L619" s="1" t="s">
        <v>617</v>
      </c>
      <c r="M619" s="1" t="s">
        <v>11956</v>
      </c>
      <c r="N619" s="1" t="s">
        <v>13010</v>
      </c>
      <c r="O619" s="1" t="s">
        <v>617</v>
      </c>
      <c r="P619" s="1" t="s">
        <v>13013</v>
      </c>
      <c r="Q619" s="1" t="s">
        <v>13299</v>
      </c>
      <c r="R619" s="1" t="s">
        <v>14196</v>
      </c>
      <c r="S619" s="1" t="s">
        <v>617</v>
      </c>
      <c r="T619" s="1"/>
      <c r="U619" s="1"/>
      <c r="V619" s="1" t="s">
        <v>14204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5654</v>
      </c>
      <c r="G620" s="1" t="s">
        <v>7254</v>
      </c>
      <c r="H620" s="1" t="s">
        <v>8820</v>
      </c>
      <c r="I620" s="1" t="s">
        <v>10440</v>
      </c>
      <c r="J620" s="1"/>
      <c r="K620" s="1" t="s">
        <v>11340</v>
      </c>
      <c r="L620" s="1" t="s">
        <v>618</v>
      </c>
      <c r="M620" s="1" t="s">
        <v>11957</v>
      </c>
      <c r="N620" s="1" t="s">
        <v>13010</v>
      </c>
      <c r="O620" s="1" t="s">
        <v>618</v>
      </c>
      <c r="P620" s="1" t="s">
        <v>13013</v>
      </c>
      <c r="Q620" s="1" t="s">
        <v>13300</v>
      </c>
      <c r="R620" s="1" t="s">
        <v>14196</v>
      </c>
      <c r="S620" s="1" t="s">
        <v>618</v>
      </c>
      <c r="T620" s="1"/>
      <c r="U620" s="1"/>
      <c r="V620" s="1" t="s">
        <v>14204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5655</v>
      </c>
      <c r="G621" s="1" t="s">
        <v>4006</v>
      </c>
      <c r="H621" s="1" t="s">
        <v>8821</v>
      </c>
      <c r="I621" s="1" t="s">
        <v>10441</v>
      </c>
      <c r="J621" s="1"/>
      <c r="K621" s="1" t="s">
        <v>11340</v>
      </c>
      <c r="L621" s="1" t="s">
        <v>619</v>
      </c>
      <c r="M621" s="1" t="s">
        <v>11958</v>
      </c>
      <c r="N621" s="1" t="s">
        <v>13010</v>
      </c>
      <c r="O621" s="1" t="s">
        <v>619</v>
      </c>
      <c r="P621" s="1" t="s">
        <v>13013</v>
      </c>
      <c r="Q621" s="1" t="s">
        <v>13301</v>
      </c>
      <c r="R621" s="1" t="s">
        <v>14196</v>
      </c>
      <c r="S621" s="1" t="s">
        <v>619</v>
      </c>
      <c r="T621" s="1"/>
      <c r="U621" s="1"/>
      <c r="V621" s="1" t="s">
        <v>14204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5656</v>
      </c>
      <c r="G622" s="1" t="s">
        <v>7255</v>
      </c>
      <c r="H622" s="1" t="s">
        <v>8822</v>
      </c>
      <c r="I622" s="1" t="s">
        <v>10442</v>
      </c>
      <c r="J622" s="1"/>
      <c r="K622" s="1" t="s">
        <v>11340</v>
      </c>
      <c r="L622" s="1" t="s">
        <v>620</v>
      </c>
      <c r="M622" s="1" t="s">
        <v>11959</v>
      </c>
      <c r="N622" s="1" t="s">
        <v>13010</v>
      </c>
      <c r="O622" s="1" t="s">
        <v>620</v>
      </c>
      <c r="P622" s="1" t="s">
        <v>13013</v>
      </c>
      <c r="Q622" s="1" t="s">
        <v>13302</v>
      </c>
      <c r="R622" s="1" t="s">
        <v>14196</v>
      </c>
      <c r="S622" s="1" t="s">
        <v>620</v>
      </c>
      <c r="T622" s="1"/>
      <c r="U622" s="1"/>
      <c r="V622" s="1" t="s">
        <v>14204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7256</v>
      </c>
      <c r="H623" s="1" t="s">
        <v>8823</v>
      </c>
      <c r="I623" s="1" t="s">
        <v>10443</v>
      </c>
      <c r="J623" s="1"/>
      <c r="K623" s="1" t="s">
        <v>11340</v>
      </c>
      <c r="L623" s="1" t="s">
        <v>621</v>
      </c>
      <c r="M623" s="1" t="s">
        <v>11960</v>
      </c>
      <c r="N623" s="1" t="s">
        <v>13010</v>
      </c>
      <c r="O623" s="1" t="s">
        <v>621</v>
      </c>
      <c r="P623" s="1" t="s">
        <v>13013</v>
      </c>
      <c r="Q623" s="1" t="s">
        <v>13303</v>
      </c>
      <c r="R623" s="1" t="s">
        <v>14196</v>
      </c>
      <c r="S623" s="1" t="s">
        <v>621</v>
      </c>
      <c r="T623" s="1"/>
      <c r="U623" s="1"/>
      <c r="V623" s="1" t="s">
        <v>14204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7257</v>
      </c>
      <c r="H624" s="1" t="s">
        <v>8824</v>
      </c>
      <c r="I624" s="1" t="s">
        <v>10444</v>
      </c>
      <c r="J624" s="1"/>
      <c r="K624" s="1" t="s">
        <v>11340</v>
      </c>
      <c r="L624" s="1" t="s">
        <v>622</v>
      </c>
      <c r="M624" s="1" t="s">
        <v>11961</v>
      </c>
      <c r="N624" s="1" t="s">
        <v>13010</v>
      </c>
      <c r="O624" s="1" t="s">
        <v>622</v>
      </c>
      <c r="P624" s="1" t="s">
        <v>13013</v>
      </c>
      <c r="Q624" s="1" t="s">
        <v>13304</v>
      </c>
      <c r="R624" s="1" t="s">
        <v>14196</v>
      </c>
      <c r="S624" s="1" t="s">
        <v>622</v>
      </c>
      <c r="T624" s="1"/>
      <c r="U624" s="1"/>
      <c r="V624" s="1" t="s">
        <v>14204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7258</v>
      </c>
      <c r="H625" s="1" t="s">
        <v>8825</v>
      </c>
      <c r="I625" s="1" t="s">
        <v>10445</v>
      </c>
      <c r="J625" s="1"/>
      <c r="K625" s="1" t="s">
        <v>11340</v>
      </c>
      <c r="L625" s="1" t="s">
        <v>623</v>
      </c>
      <c r="M625" s="1" t="s">
        <v>11962</v>
      </c>
      <c r="N625" s="1" t="s">
        <v>13010</v>
      </c>
      <c r="O625" s="1" t="s">
        <v>623</v>
      </c>
      <c r="P625" s="1" t="s">
        <v>13013</v>
      </c>
      <c r="Q625" s="1" t="s">
        <v>13305</v>
      </c>
      <c r="R625" s="1" t="s">
        <v>14196</v>
      </c>
      <c r="S625" s="1" t="s">
        <v>623</v>
      </c>
      <c r="T625" s="1"/>
      <c r="U625" s="1"/>
      <c r="V625" s="1" t="s">
        <v>14204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7259</v>
      </c>
      <c r="H626" s="1" t="s">
        <v>8826</v>
      </c>
      <c r="I626" s="1" t="s">
        <v>10446</v>
      </c>
      <c r="J626" s="1"/>
      <c r="K626" s="1" t="s">
        <v>11340</v>
      </c>
      <c r="L626" s="1" t="s">
        <v>624</v>
      </c>
      <c r="M626" s="1" t="s">
        <v>11963</v>
      </c>
      <c r="N626" s="1" t="s">
        <v>13010</v>
      </c>
      <c r="O626" s="1" t="s">
        <v>624</v>
      </c>
      <c r="P626" s="1" t="s">
        <v>13013</v>
      </c>
      <c r="Q626" s="1" t="s">
        <v>13306</v>
      </c>
      <c r="R626" s="1" t="s">
        <v>14196</v>
      </c>
      <c r="S626" s="1" t="s">
        <v>624</v>
      </c>
      <c r="T626" s="1"/>
      <c r="U626" s="1"/>
      <c r="V626" s="1" t="s">
        <v>14204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7260</v>
      </c>
      <c r="H627" s="1" t="s">
        <v>8827</v>
      </c>
      <c r="I627" s="1" t="s">
        <v>10447</v>
      </c>
      <c r="J627" s="1"/>
      <c r="K627" s="1" t="s">
        <v>11340</v>
      </c>
      <c r="L627" s="1" t="s">
        <v>625</v>
      </c>
      <c r="M627" s="1" t="s">
        <v>11964</v>
      </c>
      <c r="N627" s="1" t="s">
        <v>13010</v>
      </c>
      <c r="O627" s="1" t="s">
        <v>625</v>
      </c>
      <c r="P627" s="1" t="s">
        <v>13013</v>
      </c>
      <c r="Q627" s="1" t="s">
        <v>13307</v>
      </c>
      <c r="R627" s="1" t="s">
        <v>14196</v>
      </c>
      <c r="S627" s="1" t="s">
        <v>625</v>
      </c>
      <c r="T627" s="1"/>
      <c r="U627" s="1"/>
      <c r="V627" s="1" t="s">
        <v>14204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7261</v>
      </c>
      <c r="H628" s="1" t="s">
        <v>8828</v>
      </c>
      <c r="I628" s="1" t="s">
        <v>10306</v>
      </c>
      <c r="J628" s="1"/>
      <c r="K628" s="1" t="s">
        <v>11340</v>
      </c>
      <c r="L628" s="1" t="s">
        <v>626</v>
      </c>
      <c r="M628" s="1" t="s">
        <v>11965</v>
      </c>
      <c r="N628" s="1" t="s">
        <v>13010</v>
      </c>
      <c r="O628" s="1" t="s">
        <v>626</v>
      </c>
      <c r="P628" s="1" t="s">
        <v>13013</v>
      </c>
      <c r="Q628" s="1" t="s">
        <v>13308</v>
      </c>
      <c r="R628" s="1" t="s">
        <v>14196</v>
      </c>
      <c r="S628" s="1" t="s">
        <v>626</v>
      </c>
      <c r="T628" s="1"/>
      <c r="U628" s="1"/>
      <c r="V628" s="1" t="s">
        <v>14204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7262</v>
      </c>
      <c r="H629" s="1" t="s">
        <v>8829</v>
      </c>
      <c r="I629" s="1" t="s">
        <v>10448</v>
      </c>
      <c r="J629" s="1"/>
      <c r="K629" s="1" t="s">
        <v>11340</v>
      </c>
      <c r="L629" s="1" t="s">
        <v>627</v>
      </c>
      <c r="M629" s="1" t="s">
        <v>11966</v>
      </c>
      <c r="N629" s="1" t="s">
        <v>13010</v>
      </c>
      <c r="O629" s="1" t="s">
        <v>627</v>
      </c>
      <c r="P629" s="1" t="s">
        <v>13013</v>
      </c>
      <c r="Q629" s="1" t="s">
        <v>13309</v>
      </c>
      <c r="R629" s="1" t="s">
        <v>14196</v>
      </c>
      <c r="S629" s="1" t="s">
        <v>627</v>
      </c>
      <c r="T629" s="1"/>
      <c r="U629" s="1"/>
      <c r="V629" s="1" t="s">
        <v>14204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7263</v>
      </c>
      <c r="H630" s="1" t="s">
        <v>8830</v>
      </c>
      <c r="I630" s="1" t="s">
        <v>10449</v>
      </c>
      <c r="J630" s="1"/>
      <c r="K630" s="1" t="s">
        <v>11340</v>
      </c>
      <c r="L630" s="1" t="s">
        <v>628</v>
      </c>
      <c r="M630" s="1" t="s">
        <v>11967</v>
      </c>
      <c r="N630" s="1" t="s">
        <v>13010</v>
      </c>
      <c r="O630" s="1" t="s">
        <v>628</v>
      </c>
      <c r="P630" s="1" t="s">
        <v>13013</v>
      </c>
      <c r="Q630" s="1" t="s">
        <v>13310</v>
      </c>
      <c r="R630" s="1" t="s">
        <v>14196</v>
      </c>
      <c r="S630" s="1" t="s">
        <v>628</v>
      </c>
      <c r="T630" s="1"/>
      <c r="U630" s="1"/>
      <c r="V630" s="1" t="s">
        <v>14204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7264</v>
      </c>
      <c r="H631" s="1" t="s">
        <v>8831</v>
      </c>
      <c r="I631" s="1" t="s">
        <v>10450</v>
      </c>
      <c r="J631" s="1"/>
      <c r="K631" s="1" t="s">
        <v>11340</v>
      </c>
      <c r="L631" s="1" t="s">
        <v>629</v>
      </c>
      <c r="M631" s="1" t="s">
        <v>11968</v>
      </c>
      <c r="N631" s="1" t="s">
        <v>13010</v>
      </c>
      <c r="O631" s="1" t="s">
        <v>629</v>
      </c>
      <c r="P631" s="1" t="s">
        <v>13013</v>
      </c>
      <c r="Q631" s="1" t="s">
        <v>13311</v>
      </c>
      <c r="R631" s="1" t="s">
        <v>14196</v>
      </c>
      <c r="S631" s="1" t="s">
        <v>629</v>
      </c>
      <c r="T631" s="1"/>
      <c r="U631" s="1"/>
      <c r="V631" s="1" t="s">
        <v>14204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7265</v>
      </c>
      <c r="H632" s="1" t="s">
        <v>8832</v>
      </c>
      <c r="I632" s="1" t="s">
        <v>10451</v>
      </c>
      <c r="J632" s="1"/>
      <c r="K632" s="1" t="s">
        <v>11340</v>
      </c>
      <c r="L632" s="1" t="s">
        <v>630</v>
      </c>
      <c r="M632" s="1" t="s">
        <v>11969</v>
      </c>
      <c r="N632" s="1" t="s">
        <v>13010</v>
      </c>
      <c r="O632" s="1" t="s">
        <v>630</v>
      </c>
      <c r="P632" s="1" t="s">
        <v>13013</v>
      </c>
      <c r="Q632" s="1" t="s">
        <v>13312</v>
      </c>
      <c r="R632" s="1" t="s">
        <v>14196</v>
      </c>
      <c r="S632" s="1" t="s">
        <v>630</v>
      </c>
      <c r="T632" s="1"/>
      <c r="U632" s="1"/>
      <c r="V632" s="1" t="s">
        <v>14204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7266</v>
      </c>
      <c r="H633" s="1" t="s">
        <v>8833</v>
      </c>
      <c r="I633" s="1" t="s">
        <v>10452</v>
      </c>
      <c r="J633" s="1"/>
      <c r="K633" s="1" t="s">
        <v>11340</v>
      </c>
      <c r="L633" s="1" t="s">
        <v>631</v>
      </c>
      <c r="M633" s="1" t="s">
        <v>11970</v>
      </c>
      <c r="N633" s="1" t="s">
        <v>13010</v>
      </c>
      <c r="O633" s="1" t="s">
        <v>631</v>
      </c>
      <c r="P633" s="1" t="s">
        <v>13013</v>
      </c>
      <c r="Q633" s="1" t="s">
        <v>13313</v>
      </c>
      <c r="R633" s="1" t="s">
        <v>14196</v>
      </c>
      <c r="S633" s="1" t="s">
        <v>631</v>
      </c>
      <c r="T633" s="1"/>
      <c r="U633" s="1"/>
      <c r="V633" s="1" t="s">
        <v>14204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7267</v>
      </c>
      <c r="H634" s="1" t="s">
        <v>8834</v>
      </c>
      <c r="I634" s="1" t="s">
        <v>10453</v>
      </c>
      <c r="J634" s="1"/>
      <c r="K634" s="1" t="s">
        <v>11340</v>
      </c>
      <c r="L634" s="1" t="s">
        <v>632</v>
      </c>
      <c r="M634" s="1" t="s">
        <v>11971</v>
      </c>
      <c r="N634" s="1" t="s">
        <v>13010</v>
      </c>
      <c r="O634" s="1" t="s">
        <v>632</v>
      </c>
      <c r="P634" s="1" t="s">
        <v>13013</v>
      </c>
      <c r="Q634" s="1" t="s">
        <v>13314</v>
      </c>
      <c r="R634" s="1" t="s">
        <v>14196</v>
      </c>
      <c r="S634" s="1" t="s">
        <v>632</v>
      </c>
      <c r="T634" s="1"/>
      <c r="U634" s="1"/>
      <c r="V634" s="1" t="s">
        <v>14204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4020</v>
      </c>
      <c r="H635" s="1" t="s">
        <v>8835</v>
      </c>
      <c r="I635" s="1" t="s">
        <v>10454</v>
      </c>
      <c r="J635" s="1"/>
      <c r="K635" s="1" t="s">
        <v>11340</v>
      </c>
      <c r="L635" s="1" t="s">
        <v>633</v>
      </c>
      <c r="M635" s="1" t="s">
        <v>11972</v>
      </c>
      <c r="N635" s="1" t="s">
        <v>13010</v>
      </c>
      <c r="O635" s="1" t="s">
        <v>633</v>
      </c>
      <c r="P635" s="1" t="s">
        <v>13013</v>
      </c>
      <c r="Q635" s="1" t="s">
        <v>13315</v>
      </c>
      <c r="R635" s="1" t="s">
        <v>14196</v>
      </c>
      <c r="S635" s="1" t="s">
        <v>633</v>
      </c>
      <c r="T635" s="1"/>
      <c r="U635" s="1"/>
      <c r="V635" s="1" t="s">
        <v>14204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7268</v>
      </c>
      <c r="H636" s="1" t="s">
        <v>8772</v>
      </c>
      <c r="I636" s="1" t="s">
        <v>10455</v>
      </c>
      <c r="J636" s="1"/>
      <c r="K636" s="1" t="s">
        <v>11340</v>
      </c>
      <c r="L636" s="1" t="s">
        <v>634</v>
      </c>
      <c r="M636" s="1" t="s">
        <v>11973</v>
      </c>
      <c r="N636" s="1" t="s">
        <v>13010</v>
      </c>
      <c r="O636" s="1" t="s">
        <v>634</v>
      </c>
      <c r="P636" s="1" t="s">
        <v>13013</v>
      </c>
      <c r="Q636" s="1" t="s">
        <v>13250</v>
      </c>
      <c r="R636" s="1" t="s">
        <v>14196</v>
      </c>
      <c r="S636" s="1" t="s">
        <v>634</v>
      </c>
      <c r="T636" s="1"/>
      <c r="U636" s="1"/>
      <c r="V636" s="1" t="s">
        <v>14204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7269</v>
      </c>
      <c r="H637" s="1" t="s">
        <v>8836</v>
      </c>
      <c r="I637" s="1" t="s">
        <v>10456</v>
      </c>
      <c r="J637" s="1"/>
      <c r="K637" s="1" t="s">
        <v>11340</v>
      </c>
      <c r="L637" s="1" t="s">
        <v>635</v>
      </c>
      <c r="M637" s="1" t="s">
        <v>11974</v>
      </c>
      <c r="N637" s="1" t="s">
        <v>13010</v>
      </c>
      <c r="O637" s="1" t="s">
        <v>635</v>
      </c>
      <c r="P637" s="1" t="s">
        <v>13013</v>
      </c>
      <c r="Q637" s="1" t="s">
        <v>13316</v>
      </c>
      <c r="R637" s="1" t="s">
        <v>14196</v>
      </c>
      <c r="S637" s="1" t="s">
        <v>635</v>
      </c>
      <c r="T637" s="1"/>
      <c r="U637" s="1"/>
      <c r="V637" s="1" t="s">
        <v>14204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7270</v>
      </c>
      <c r="H638" s="1" t="s">
        <v>8837</v>
      </c>
      <c r="I638" s="1" t="s">
        <v>10457</v>
      </c>
      <c r="J638" s="1"/>
      <c r="K638" s="1" t="s">
        <v>11340</v>
      </c>
      <c r="L638" s="1" t="s">
        <v>636</v>
      </c>
      <c r="M638" s="1" t="s">
        <v>11975</v>
      </c>
      <c r="N638" s="1" t="s">
        <v>13010</v>
      </c>
      <c r="O638" s="1" t="s">
        <v>636</v>
      </c>
      <c r="P638" s="1" t="s">
        <v>13013</v>
      </c>
      <c r="Q638" s="1" t="s">
        <v>13317</v>
      </c>
      <c r="R638" s="1" t="s">
        <v>14196</v>
      </c>
      <c r="S638" s="1" t="s">
        <v>636</v>
      </c>
      <c r="T638" s="1"/>
      <c r="U638" s="1"/>
      <c r="V638" s="1" t="s">
        <v>14204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7271</v>
      </c>
      <c r="H639" s="1" t="s">
        <v>8838</v>
      </c>
      <c r="I639" s="1" t="s">
        <v>10458</v>
      </c>
      <c r="J639" s="1"/>
      <c r="K639" s="1" t="s">
        <v>11340</v>
      </c>
      <c r="L639" s="1" t="s">
        <v>637</v>
      </c>
      <c r="M639" s="1" t="s">
        <v>11976</v>
      </c>
      <c r="N639" s="1" t="s">
        <v>13010</v>
      </c>
      <c r="O639" s="1" t="s">
        <v>637</v>
      </c>
      <c r="P639" s="1" t="s">
        <v>13013</v>
      </c>
      <c r="Q639" s="1" t="s">
        <v>13318</v>
      </c>
      <c r="R639" s="1" t="s">
        <v>14196</v>
      </c>
      <c r="S639" s="1" t="s">
        <v>637</v>
      </c>
      <c r="T639" s="1"/>
      <c r="U639" s="1"/>
      <c r="V639" s="1" t="s">
        <v>14204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7272</v>
      </c>
      <c r="H640" s="1" t="s">
        <v>8839</v>
      </c>
      <c r="I640" s="1" t="s">
        <v>10459</v>
      </c>
      <c r="J640" s="1"/>
      <c r="K640" s="1" t="s">
        <v>11340</v>
      </c>
      <c r="L640" s="1" t="s">
        <v>638</v>
      </c>
      <c r="M640" s="1" t="s">
        <v>11977</v>
      </c>
      <c r="N640" s="1" t="s">
        <v>13010</v>
      </c>
      <c r="O640" s="1" t="s">
        <v>638</v>
      </c>
      <c r="P640" s="1" t="s">
        <v>13013</v>
      </c>
      <c r="Q640" s="1" t="s">
        <v>13319</v>
      </c>
      <c r="R640" s="1" t="s">
        <v>14196</v>
      </c>
      <c r="S640" s="1" t="s">
        <v>638</v>
      </c>
      <c r="T640" s="1"/>
      <c r="U640" s="1"/>
      <c r="V640" s="1" t="s">
        <v>14204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7273</v>
      </c>
      <c r="H641" s="1" t="s">
        <v>8840</v>
      </c>
      <c r="I641" s="1" t="s">
        <v>10460</v>
      </c>
      <c r="J641" s="1"/>
      <c r="K641" s="1" t="s">
        <v>11340</v>
      </c>
      <c r="L641" s="1" t="s">
        <v>639</v>
      </c>
      <c r="M641" s="1" t="s">
        <v>11978</v>
      </c>
      <c r="N641" s="1" t="s">
        <v>13010</v>
      </c>
      <c r="O641" s="1" t="s">
        <v>639</v>
      </c>
      <c r="P641" s="1" t="s">
        <v>13013</v>
      </c>
      <c r="Q641" s="1" t="s">
        <v>13320</v>
      </c>
      <c r="R641" s="1" t="s">
        <v>14196</v>
      </c>
      <c r="S641" s="1" t="s">
        <v>639</v>
      </c>
      <c r="T641" s="1"/>
      <c r="U641" s="1"/>
      <c r="V641" s="1" t="s">
        <v>14204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7274</v>
      </c>
      <c r="H642" s="1" t="s">
        <v>8841</v>
      </c>
      <c r="I642" s="1" t="s">
        <v>10461</v>
      </c>
      <c r="J642" s="1"/>
      <c r="K642" s="1" t="s">
        <v>11340</v>
      </c>
      <c r="L642" s="1" t="s">
        <v>640</v>
      </c>
      <c r="M642" s="1" t="s">
        <v>11979</v>
      </c>
      <c r="N642" s="1" t="s">
        <v>13010</v>
      </c>
      <c r="O642" s="1" t="s">
        <v>640</v>
      </c>
      <c r="P642" s="1" t="s">
        <v>13013</v>
      </c>
      <c r="Q642" s="1" t="s">
        <v>13321</v>
      </c>
      <c r="R642" s="1" t="s">
        <v>14196</v>
      </c>
      <c r="S642" s="1" t="s">
        <v>640</v>
      </c>
      <c r="T642" s="1"/>
      <c r="U642" s="1"/>
      <c r="V642" s="1" t="s">
        <v>14204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7275</v>
      </c>
      <c r="H643" s="1" t="s">
        <v>8842</v>
      </c>
      <c r="I643" s="1" t="s">
        <v>10462</v>
      </c>
      <c r="J643" s="1"/>
      <c r="K643" s="1" t="s">
        <v>11340</v>
      </c>
      <c r="L643" s="1" t="s">
        <v>641</v>
      </c>
      <c r="M643" s="1" t="s">
        <v>11980</v>
      </c>
      <c r="N643" s="1" t="s">
        <v>13010</v>
      </c>
      <c r="O643" s="1" t="s">
        <v>641</v>
      </c>
      <c r="P643" s="1" t="s">
        <v>13013</v>
      </c>
      <c r="Q643" s="1" t="s">
        <v>13322</v>
      </c>
      <c r="R643" s="1" t="s">
        <v>14196</v>
      </c>
      <c r="S643" s="1" t="s">
        <v>641</v>
      </c>
      <c r="T643" s="1"/>
      <c r="U643" s="1"/>
      <c r="V643" s="1" t="s">
        <v>14204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7276</v>
      </c>
      <c r="H644" s="1" t="s">
        <v>8843</v>
      </c>
      <c r="I644" s="1" t="s">
        <v>10463</v>
      </c>
      <c r="J644" s="1"/>
      <c r="K644" s="1" t="s">
        <v>11340</v>
      </c>
      <c r="L644" s="1" t="s">
        <v>642</v>
      </c>
      <c r="M644" s="1" t="s">
        <v>11981</v>
      </c>
      <c r="N644" s="1" t="s">
        <v>13010</v>
      </c>
      <c r="O644" s="1" t="s">
        <v>642</v>
      </c>
      <c r="P644" s="1" t="s">
        <v>13013</v>
      </c>
      <c r="Q644" s="1" t="s">
        <v>13323</v>
      </c>
      <c r="R644" s="1" t="s">
        <v>14196</v>
      </c>
      <c r="S644" s="1" t="s">
        <v>642</v>
      </c>
      <c r="T644" s="1"/>
      <c r="U644" s="1"/>
      <c r="V644" s="1" t="s">
        <v>14204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7277</v>
      </c>
      <c r="H645" s="1" t="s">
        <v>8844</v>
      </c>
      <c r="I645" s="1" t="s">
        <v>10464</v>
      </c>
      <c r="J645" s="1"/>
      <c r="K645" s="1" t="s">
        <v>11340</v>
      </c>
      <c r="L645" s="1" t="s">
        <v>643</v>
      </c>
      <c r="M645" s="1" t="s">
        <v>11982</v>
      </c>
      <c r="N645" s="1" t="s">
        <v>13010</v>
      </c>
      <c r="O645" s="1" t="s">
        <v>643</v>
      </c>
      <c r="P645" s="1" t="s">
        <v>13013</v>
      </c>
      <c r="Q645" s="1" t="s">
        <v>13324</v>
      </c>
      <c r="R645" s="1" t="s">
        <v>14196</v>
      </c>
      <c r="S645" s="1" t="s">
        <v>643</v>
      </c>
      <c r="T645" s="1"/>
      <c r="U645" s="1"/>
      <c r="V645" s="1" t="s">
        <v>14204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7278</v>
      </c>
      <c r="H646" s="1" t="s">
        <v>8845</v>
      </c>
      <c r="I646" s="1" t="s">
        <v>10465</v>
      </c>
      <c r="J646" s="1"/>
      <c r="K646" s="1" t="s">
        <v>11340</v>
      </c>
      <c r="L646" s="1" t="s">
        <v>644</v>
      </c>
      <c r="M646" s="1" t="s">
        <v>11983</v>
      </c>
      <c r="N646" s="1" t="s">
        <v>13010</v>
      </c>
      <c r="O646" s="1" t="s">
        <v>644</v>
      </c>
      <c r="P646" s="1" t="s">
        <v>13013</v>
      </c>
      <c r="Q646" s="1" t="s">
        <v>13325</v>
      </c>
      <c r="R646" s="1" t="s">
        <v>14196</v>
      </c>
      <c r="S646" s="1" t="s">
        <v>644</v>
      </c>
      <c r="T646" s="1"/>
      <c r="U646" s="1"/>
      <c r="V646" s="1" t="s">
        <v>14204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7279</v>
      </c>
      <c r="H647" s="1" t="s">
        <v>8846</v>
      </c>
      <c r="I647" s="1" t="s">
        <v>10466</v>
      </c>
      <c r="J647" s="1"/>
      <c r="K647" s="1" t="s">
        <v>11340</v>
      </c>
      <c r="L647" s="1" t="s">
        <v>645</v>
      </c>
      <c r="M647" s="1" t="s">
        <v>11984</v>
      </c>
      <c r="N647" s="1" t="s">
        <v>13010</v>
      </c>
      <c r="O647" s="1" t="s">
        <v>645</v>
      </c>
      <c r="P647" s="1" t="s">
        <v>13013</v>
      </c>
      <c r="Q647" s="1" t="s">
        <v>13326</v>
      </c>
      <c r="R647" s="1" t="s">
        <v>14196</v>
      </c>
      <c r="S647" s="1" t="s">
        <v>645</v>
      </c>
      <c r="T647" s="1"/>
      <c r="U647" s="1"/>
      <c r="V647" s="1" t="s">
        <v>14204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7280</v>
      </c>
      <c r="H648" s="1" t="s">
        <v>8847</v>
      </c>
      <c r="I648" s="1" t="s">
        <v>10467</v>
      </c>
      <c r="J648" s="1"/>
      <c r="K648" s="1" t="s">
        <v>11340</v>
      </c>
      <c r="L648" s="1" t="s">
        <v>646</v>
      </c>
      <c r="M648" s="1" t="s">
        <v>11985</v>
      </c>
      <c r="N648" s="1" t="s">
        <v>13010</v>
      </c>
      <c r="O648" s="1" t="s">
        <v>646</v>
      </c>
      <c r="P648" s="1" t="s">
        <v>13013</v>
      </c>
      <c r="Q648" s="1" t="s">
        <v>13327</v>
      </c>
      <c r="R648" s="1" t="s">
        <v>14196</v>
      </c>
      <c r="S648" s="1" t="s">
        <v>646</v>
      </c>
      <c r="T648" s="1"/>
      <c r="U648" s="1"/>
      <c r="V648" s="1" t="s">
        <v>14204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7281</v>
      </c>
      <c r="H649" s="1" t="s">
        <v>8848</v>
      </c>
      <c r="I649" s="1" t="s">
        <v>10468</v>
      </c>
      <c r="J649" s="1"/>
      <c r="K649" s="1" t="s">
        <v>11340</v>
      </c>
      <c r="L649" s="1" t="s">
        <v>647</v>
      </c>
      <c r="M649" s="1" t="s">
        <v>11986</v>
      </c>
      <c r="N649" s="1" t="s">
        <v>13010</v>
      </c>
      <c r="O649" s="1" t="s">
        <v>647</v>
      </c>
      <c r="P649" s="1" t="s">
        <v>13013</v>
      </c>
      <c r="Q649" s="1" t="s">
        <v>13328</v>
      </c>
      <c r="R649" s="1" t="s">
        <v>14196</v>
      </c>
      <c r="S649" s="1" t="s">
        <v>647</v>
      </c>
      <c r="T649" s="1"/>
      <c r="U649" s="1"/>
      <c r="V649" s="1" t="s">
        <v>14204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7282</v>
      </c>
      <c r="H650" s="1" t="s">
        <v>8849</v>
      </c>
      <c r="I650" s="1" t="s">
        <v>10469</v>
      </c>
      <c r="J650" s="1"/>
      <c r="K650" s="1" t="s">
        <v>11340</v>
      </c>
      <c r="L650" s="1" t="s">
        <v>648</v>
      </c>
      <c r="M650" s="1" t="s">
        <v>11987</v>
      </c>
      <c r="N650" s="1" t="s">
        <v>13010</v>
      </c>
      <c r="O650" s="1" t="s">
        <v>648</v>
      </c>
      <c r="P650" s="1" t="s">
        <v>13013</v>
      </c>
      <c r="Q650" s="1" t="s">
        <v>13329</v>
      </c>
      <c r="R650" s="1" t="s">
        <v>14196</v>
      </c>
      <c r="S650" s="1" t="s">
        <v>648</v>
      </c>
      <c r="T650" s="1"/>
      <c r="U650" s="1"/>
      <c r="V650" s="1" t="s">
        <v>14204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7283</v>
      </c>
      <c r="H651" s="1" t="s">
        <v>8850</v>
      </c>
      <c r="I651" s="1" t="s">
        <v>10470</v>
      </c>
      <c r="J651" s="1"/>
      <c r="K651" s="1" t="s">
        <v>11340</v>
      </c>
      <c r="L651" s="1" t="s">
        <v>649</v>
      </c>
      <c r="M651" s="1" t="s">
        <v>11988</v>
      </c>
      <c r="N651" s="1" t="s">
        <v>13010</v>
      </c>
      <c r="O651" s="1" t="s">
        <v>649</v>
      </c>
      <c r="P651" s="1" t="s">
        <v>13013</v>
      </c>
      <c r="Q651" s="1" t="s">
        <v>13330</v>
      </c>
      <c r="R651" s="1" t="s">
        <v>14196</v>
      </c>
      <c r="S651" s="1" t="s">
        <v>649</v>
      </c>
      <c r="T651" s="1"/>
      <c r="U651" s="1"/>
      <c r="V651" s="1" t="s">
        <v>14204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7284</v>
      </c>
      <c r="H652" s="1" t="s">
        <v>8851</v>
      </c>
      <c r="I652" s="1" t="s">
        <v>10471</v>
      </c>
      <c r="J652" s="1"/>
      <c r="K652" s="1" t="s">
        <v>11340</v>
      </c>
      <c r="L652" s="1" t="s">
        <v>650</v>
      </c>
      <c r="M652" s="1" t="s">
        <v>11989</v>
      </c>
      <c r="N652" s="1" t="s">
        <v>13010</v>
      </c>
      <c r="O652" s="1" t="s">
        <v>650</v>
      </c>
      <c r="P652" s="1" t="s">
        <v>13013</v>
      </c>
      <c r="Q652" s="1" t="s">
        <v>13331</v>
      </c>
      <c r="R652" s="1" t="s">
        <v>14196</v>
      </c>
      <c r="S652" s="1" t="s">
        <v>650</v>
      </c>
      <c r="T652" s="1"/>
      <c r="U652" s="1"/>
      <c r="V652" s="1" t="s">
        <v>14204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7285</v>
      </c>
      <c r="H653" s="1" t="s">
        <v>8852</v>
      </c>
      <c r="I653" s="1" t="s">
        <v>10472</v>
      </c>
      <c r="J653" s="1"/>
      <c r="K653" s="1" t="s">
        <v>11340</v>
      </c>
      <c r="L653" s="1" t="s">
        <v>651</v>
      </c>
      <c r="M653" s="1" t="s">
        <v>11990</v>
      </c>
      <c r="N653" s="1" t="s">
        <v>13010</v>
      </c>
      <c r="O653" s="1" t="s">
        <v>651</v>
      </c>
      <c r="P653" s="1" t="s">
        <v>13013</v>
      </c>
      <c r="Q653" s="1" t="s">
        <v>13332</v>
      </c>
      <c r="R653" s="1" t="s">
        <v>14196</v>
      </c>
      <c r="S653" s="1" t="s">
        <v>651</v>
      </c>
      <c r="T653" s="1"/>
      <c r="U653" s="1"/>
      <c r="V653" s="1" t="s">
        <v>14204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7286</v>
      </c>
      <c r="H654" s="1" t="s">
        <v>8853</v>
      </c>
      <c r="I654" s="1" t="s">
        <v>10473</v>
      </c>
      <c r="J654" s="1"/>
      <c r="K654" s="1" t="s">
        <v>11340</v>
      </c>
      <c r="L654" s="1" t="s">
        <v>652</v>
      </c>
      <c r="M654" s="1" t="s">
        <v>11991</v>
      </c>
      <c r="N654" s="1" t="s">
        <v>13010</v>
      </c>
      <c r="O654" s="1" t="s">
        <v>652</v>
      </c>
      <c r="P654" s="1" t="s">
        <v>13013</v>
      </c>
      <c r="Q654" s="1" t="s">
        <v>13333</v>
      </c>
      <c r="R654" s="1" t="s">
        <v>14196</v>
      </c>
      <c r="S654" s="1" t="s">
        <v>652</v>
      </c>
      <c r="T654" s="1"/>
      <c r="U654" s="1"/>
      <c r="V654" s="1" t="s">
        <v>14204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7287</v>
      </c>
      <c r="H655" s="1" t="s">
        <v>8852</v>
      </c>
      <c r="I655" s="1" t="s">
        <v>10474</v>
      </c>
      <c r="J655" s="1"/>
      <c r="K655" s="1" t="s">
        <v>11340</v>
      </c>
      <c r="L655" s="1" t="s">
        <v>653</v>
      </c>
      <c r="M655" s="1" t="s">
        <v>11992</v>
      </c>
      <c r="N655" s="1" t="s">
        <v>13010</v>
      </c>
      <c r="O655" s="1" t="s">
        <v>653</v>
      </c>
      <c r="P655" s="1" t="s">
        <v>13013</v>
      </c>
      <c r="Q655" s="1" t="s">
        <v>13332</v>
      </c>
      <c r="R655" s="1" t="s">
        <v>14196</v>
      </c>
      <c r="S655" s="1" t="s">
        <v>653</v>
      </c>
      <c r="T655" s="1"/>
      <c r="U655" s="1"/>
      <c r="V655" s="1" t="s">
        <v>14204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7288</v>
      </c>
      <c r="H656" s="1" t="s">
        <v>8854</v>
      </c>
      <c r="I656" s="1" t="s">
        <v>10475</v>
      </c>
      <c r="J656" s="1"/>
      <c r="K656" s="1" t="s">
        <v>11340</v>
      </c>
      <c r="L656" s="1" t="s">
        <v>654</v>
      </c>
      <c r="M656" s="1" t="s">
        <v>11993</v>
      </c>
      <c r="N656" s="1" t="s">
        <v>13010</v>
      </c>
      <c r="O656" s="1" t="s">
        <v>654</v>
      </c>
      <c r="P656" s="1" t="s">
        <v>13013</v>
      </c>
      <c r="Q656" s="1" t="s">
        <v>13334</v>
      </c>
      <c r="R656" s="1" t="s">
        <v>14196</v>
      </c>
      <c r="S656" s="1" t="s">
        <v>654</v>
      </c>
      <c r="T656" s="1"/>
      <c r="U656" s="1"/>
      <c r="V656" s="1" t="s">
        <v>14204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7289</v>
      </c>
      <c r="H657" s="1" t="s">
        <v>8855</v>
      </c>
      <c r="I657" s="1" t="s">
        <v>10476</v>
      </c>
      <c r="J657" s="1"/>
      <c r="K657" s="1" t="s">
        <v>11340</v>
      </c>
      <c r="L657" s="1" t="s">
        <v>655</v>
      </c>
      <c r="M657" s="1" t="s">
        <v>11994</v>
      </c>
      <c r="N657" s="1" t="s">
        <v>13010</v>
      </c>
      <c r="O657" s="1" t="s">
        <v>655</v>
      </c>
      <c r="P657" s="1" t="s">
        <v>13013</v>
      </c>
      <c r="Q657" s="1" t="s">
        <v>13335</v>
      </c>
      <c r="R657" s="1" t="s">
        <v>14196</v>
      </c>
      <c r="S657" s="1" t="s">
        <v>655</v>
      </c>
      <c r="T657" s="1"/>
      <c r="U657" s="1"/>
      <c r="V657" s="1" t="s">
        <v>14204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7290</v>
      </c>
      <c r="H658" s="1" t="s">
        <v>8856</v>
      </c>
      <c r="I658" s="1" t="s">
        <v>10477</v>
      </c>
      <c r="J658" s="1"/>
      <c r="K658" s="1" t="s">
        <v>11340</v>
      </c>
      <c r="L658" s="1" t="s">
        <v>656</v>
      </c>
      <c r="M658" s="1" t="s">
        <v>11995</v>
      </c>
      <c r="N658" s="1" t="s">
        <v>13010</v>
      </c>
      <c r="O658" s="1" t="s">
        <v>656</v>
      </c>
      <c r="P658" s="1" t="s">
        <v>13013</v>
      </c>
      <c r="Q658" s="1" t="s">
        <v>13336</v>
      </c>
      <c r="R658" s="1" t="s">
        <v>14196</v>
      </c>
      <c r="S658" s="1" t="s">
        <v>656</v>
      </c>
      <c r="T658" s="1"/>
      <c r="U658" s="1"/>
      <c r="V658" s="1" t="s">
        <v>14204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7291</v>
      </c>
      <c r="H659" s="1" t="s">
        <v>8857</v>
      </c>
      <c r="I659" s="1" t="s">
        <v>10478</v>
      </c>
      <c r="J659" s="1"/>
      <c r="K659" s="1" t="s">
        <v>11340</v>
      </c>
      <c r="L659" s="1" t="s">
        <v>657</v>
      </c>
      <c r="M659" s="1" t="s">
        <v>11996</v>
      </c>
      <c r="N659" s="1" t="s">
        <v>13010</v>
      </c>
      <c r="O659" s="1" t="s">
        <v>657</v>
      </c>
      <c r="P659" s="1" t="s">
        <v>13013</v>
      </c>
      <c r="Q659" s="1" t="s">
        <v>13337</v>
      </c>
      <c r="R659" s="1" t="s">
        <v>14196</v>
      </c>
      <c r="S659" s="1" t="s">
        <v>657</v>
      </c>
      <c r="T659" s="1"/>
      <c r="U659" s="1"/>
      <c r="V659" s="1" t="s">
        <v>14204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7292</v>
      </c>
      <c r="H660" s="1" t="s">
        <v>8858</v>
      </c>
      <c r="I660" s="1" t="s">
        <v>10479</v>
      </c>
      <c r="J660" s="1"/>
      <c r="K660" s="1" t="s">
        <v>11340</v>
      </c>
      <c r="L660" s="1" t="s">
        <v>658</v>
      </c>
      <c r="M660" s="1" t="s">
        <v>11997</v>
      </c>
      <c r="N660" s="1" t="s">
        <v>13010</v>
      </c>
      <c r="O660" s="1" t="s">
        <v>658</v>
      </c>
      <c r="P660" s="1" t="s">
        <v>13013</v>
      </c>
      <c r="Q660" s="1" t="s">
        <v>13338</v>
      </c>
      <c r="R660" s="1" t="s">
        <v>14196</v>
      </c>
      <c r="S660" s="1" t="s">
        <v>658</v>
      </c>
      <c r="T660" s="1"/>
      <c r="U660" s="1"/>
      <c r="V660" s="1" t="s">
        <v>14204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7293</v>
      </c>
      <c r="H661" s="1" t="s">
        <v>8859</v>
      </c>
      <c r="I661" s="1" t="s">
        <v>10169</v>
      </c>
      <c r="J661" s="1"/>
      <c r="K661" s="1" t="s">
        <v>11340</v>
      </c>
      <c r="L661" s="1" t="s">
        <v>659</v>
      </c>
      <c r="M661" s="1" t="s">
        <v>11998</v>
      </c>
      <c r="N661" s="1" t="s">
        <v>13010</v>
      </c>
      <c r="O661" s="1" t="s">
        <v>659</v>
      </c>
      <c r="P661" s="1" t="s">
        <v>13013</v>
      </c>
      <c r="Q661" s="1" t="s">
        <v>13339</v>
      </c>
      <c r="R661" s="1" t="s">
        <v>14196</v>
      </c>
      <c r="S661" s="1" t="s">
        <v>659</v>
      </c>
      <c r="T661" s="1"/>
      <c r="U661" s="1"/>
      <c r="V661" s="1" t="s">
        <v>14204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7294</v>
      </c>
      <c r="H662" s="1" t="s">
        <v>8860</v>
      </c>
      <c r="I662" s="1" t="s">
        <v>10480</v>
      </c>
      <c r="J662" s="1"/>
      <c r="K662" s="1" t="s">
        <v>11340</v>
      </c>
      <c r="L662" s="1" t="s">
        <v>660</v>
      </c>
      <c r="M662" s="1" t="s">
        <v>11999</v>
      </c>
      <c r="N662" s="1" t="s">
        <v>13010</v>
      </c>
      <c r="O662" s="1" t="s">
        <v>660</v>
      </c>
      <c r="P662" s="1" t="s">
        <v>13013</v>
      </c>
      <c r="Q662" s="1" t="s">
        <v>13340</v>
      </c>
      <c r="R662" s="1" t="s">
        <v>14196</v>
      </c>
      <c r="S662" s="1" t="s">
        <v>660</v>
      </c>
      <c r="T662" s="1"/>
      <c r="U662" s="1"/>
      <c r="V662" s="1" t="s">
        <v>14204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7295</v>
      </c>
      <c r="H663" s="1" t="s">
        <v>8861</v>
      </c>
      <c r="I663" s="1" t="s">
        <v>10481</v>
      </c>
      <c r="J663" s="1"/>
      <c r="K663" s="1" t="s">
        <v>11340</v>
      </c>
      <c r="L663" s="1" t="s">
        <v>661</v>
      </c>
      <c r="M663" s="1" t="s">
        <v>12000</v>
      </c>
      <c r="N663" s="1" t="s">
        <v>13010</v>
      </c>
      <c r="O663" s="1" t="s">
        <v>661</v>
      </c>
      <c r="P663" s="1" t="s">
        <v>13013</v>
      </c>
      <c r="Q663" s="1" t="s">
        <v>13341</v>
      </c>
      <c r="R663" s="1" t="s">
        <v>14196</v>
      </c>
      <c r="S663" s="1" t="s">
        <v>661</v>
      </c>
      <c r="T663" s="1"/>
      <c r="U663" s="1"/>
      <c r="V663" s="1" t="s">
        <v>14204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7296</v>
      </c>
      <c r="H664" s="1" t="s">
        <v>8862</v>
      </c>
      <c r="I664" s="1" t="s">
        <v>10482</v>
      </c>
      <c r="J664" s="1"/>
      <c r="K664" s="1" t="s">
        <v>11340</v>
      </c>
      <c r="L664" s="1" t="s">
        <v>662</v>
      </c>
      <c r="M664" s="1" t="s">
        <v>12001</v>
      </c>
      <c r="N664" s="1" t="s">
        <v>13010</v>
      </c>
      <c r="O664" s="1" t="s">
        <v>662</v>
      </c>
      <c r="P664" s="1" t="s">
        <v>13013</v>
      </c>
      <c r="Q664" s="1" t="s">
        <v>13342</v>
      </c>
      <c r="R664" s="1" t="s">
        <v>14196</v>
      </c>
      <c r="S664" s="1" t="s">
        <v>662</v>
      </c>
      <c r="T664" s="1"/>
      <c r="U664" s="1"/>
      <c r="V664" s="1" t="s">
        <v>14204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7297</v>
      </c>
      <c r="H665" s="1" t="s">
        <v>8863</v>
      </c>
      <c r="I665" s="1" t="s">
        <v>10483</v>
      </c>
      <c r="J665" s="1"/>
      <c r="K665" s="1" t="s">
        <v>11340</v>
      </c>
      <c r="L665" s="1" t="s">
        <v>663</v>
      </c>
      <c r="M665" s="1" t="s">
        <v>12002</v>
      </c>
      <c r="N665" s="1" t="s">
        <v>13010</v>
      </c>
      <c r="O665" s="1" t="s">
        <v>663</v>
      </c>
      <c r="P665" s="1" t="s">
        <v>13013</v>
      </c>
      <c r="Q665" s="1" t="s">
        <v>13343</v>
      </c>
      <c r="R665" s="1" t="s">
        <v>14196</v>
      </c>
      <c r="S665" s="1" t="s">
        <v>663</v>
      </c>
      <c r="T665" s="1"/>
      <c r="U665" s="1"/>
      <c r="V665" s="1" t="s">
        <v>14204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7298</v>
      </c>
      <c r="H666" s="1" t="s">
        <v>8864</v>
      </c>
      <c r="I666" s="1" t="s">
        <v>10484</v>
      </c>
      <c r="J666" s="1"/>
      <c r="K666" s="1" t="s">
        <v>11340</v>
      </c>
      <c r="L666" s="1" t="s">
        <v>664</v>
      </c>
      <c r="M666" s="1" t="s">
        <v>12003</v>
      </c>
      <c r="N666" s="1" t="s">
        <v>13010</v>
      </c>
      <c r="O666" s="1" t="s">
        <v>664</v>
      </c>
      <c r="P666" s="1" t="s">
        <v>13013</v>
      </c>
      <c r="Q666" s="1" t="s">
        <v>13344</v>
      </c>
      <c r="R666" s="1" t="s">
        <v>14196</v>
      </c>
      <c r="S666" s="1" t="s">
        <v>664</v>
      </c>
      <c r="T666" s="1"/>
      <c r="U666" s="1"/>
      <c r="V666" s="1" t="s">
        <v>14204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4052</v>
      </c>
      <c r="H667" s="1" t="s">
        <v>8865</v>
      </c>
      <c r="I667" s="1" t="s">
        <v>10347</v>
      </c>
      <c r="J667" s="1"/>
      <c r="K667" s="1" t="s">
        <v>11340</v>
      </c>
      <c r="L667" s="1" t="s">
        <v>665</v>
      </c>
      <c r="M667" s="1" t="s">
        <v>12004</v>
      </c>
      <c r="N667" s="1" t="s">
        <v>13010</v>
      </c>
      <c r="O667" s="1" t="s">
        <v>665</v>
      </c>
      <c r="P667" s="1" t="s">
        <v>13013</v>
      </c>
      <c r="Q667" s="1" t="s">
        <v>13345</v>
      </c>
      <c r="R667" s="1" t="s">
        <v>14196</v>
      </c>
      <c r="S667" s="1" t="s">
        <v>665</v>
      </c>
      <c r="T667" s="1"/>
      <c r="U667" s="1"/>
      <c r="V667" s="1" t="s">
        <v>14204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7299</v>
      </c>
      <c r="H668" s="1" t="s">
        <v>8866</v>
      </c>
      <c r="I668" s="1" t="s">
        <v>10485</v>
      </c>
      <c r="J668" s="1"/>
      <c r="K668" s="1" t="s">
        <v>11340</v>
      </c>
      <c r="L668" s="1" t="s">
        <v>666</v>
      </c>
      <c r="M668" s="1" t="s">
        <v>12005</v>
      </c>
      <c r="N668" s="1" t="s">
        <v>13010</v>
      </c>
      <c r="O668" s="1" t="s">
        <v>666</v>
      </c>
      <c r="P668" s="1" t="s">
        <v>13013</v>
      </c>
      <c r="Q668" s="1" t="s">
        <v>13346</v>
      </c>
      <c r="R668" s="1" t="s">
        <v>14196</v>
      </c>
      <c r="S668" s="1" t="s">
        <v>666</v>
      </c>
      <c r="T668" s="1"/>
      <c r="U668" s="1"/>
      <c r="V668" s="1" t="s">
        <v>14204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7300</v>
      </c>
      <c r="H669" s="1" t="s">
        <v>8867</v>
      </c>
      <c r="I669" s="1" t="s">
        <v>10486</v>
      </c>
      <c r="J669" s="1"/>
      <c r="K669" s="1" t="s">
        <v>11340</v>
      </c>
      <c r="L669" s="1" t="s">
        <v>667</v>
      </c>
      <c r="M669" s="1" t="s">
        <v>12006</v>
      </c>
      <c r="N669" s="1" t="s">
        <v>13010</v>
      </c>
      <c r="O669" s="1" t="s">
        <v>667</v>
      </c>
      <c r="P669" s="1" t="s">
        <v>13013</v>
      </c>
      <c r="Q669" s="1" t="s">
        <v>13347</v>
      </c>
      <c r="R669" s="1" t="s">
        <v>14196</v>
      </c>
      <c r="S669" s="1" t="s">
        <v>667</v>
      </c>
      <c r="T669" s="1"/>
      <c r="U669" s="1"/>
      <c r="V669" s="1" t="s">
        <v>14204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7301</v>
      </c>
      <c r="H670" s="1" t="s">
        <v>8868</v>
      </c>
      <c r="I670" s="1" t="s">
        <v>10487</v>
      </c>
      <c r="J670" s="1"/>
      <c r="K670" s="1" t="s">
        <v>11340</v>
      </c>
      <c r="L670" s="1" t="s">
        <v>668</v>
      </c>
      <c r="M670" s="1" t="s">
        <v>12007</v>
      </c>
      <c r="N670" s="1" t="s">
        <v>13010</v>
      </c>
      <c r="O670" s="1" t="s">
        <v>668</v>
      </c>
      <c r="P670" s="1" t="s">
        <v>13013</v>
      </c>
      <c r="Q670" s="1" t="s">
        <v>13348</v>
      </c>
      <c r="R670" s="1" t="s">
        <v>14196</v>
      </c>
      <c r="S670" s="1" t="s">
        <v>668</v>
      </c>
      <c r="T670" s="1"/>
      <c r="U670" s="1"/>
      <c r="V670" s="1" t="s">
        <v>14204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7302</v>
      </c>
      <c r="H671" s="1" t="s">
        <v>8869</v>
      </c>
      <c r="I671" s="1" t="s">
        <v>10488</v>
      </c>
      <c r="J671" s="1"/>
      <c r="K671" s="1" t="s">
        <v>11340</v>
      </c>
      <c r="L671" s="1" t="s">
        <v>669</v>
      </c>
      <c r="M671" s="1" t="s">
        <v>12008</v>
      </c>
      <c r="N671" s="1" t="s">
        <v>13010</v>
      </c>
      <c r="O671" s="1" t="s">
        <v>669</v>
      </c>
      <c r="P671" s="1" t="s">
        <v>13013</v>
      </c>
      <c r="Q671" s="1" t="s">
        <v>13349</v>
      </c>
      <c r="R671" s="1" t="s">
        <v>14196</v>
      </c>
      <c r="S671" s="1" t="s">
        <v>669</v>
      </c>
      <c r="T671" s="1"/>
      <c r="U671" s="1"/>
      <c r="V671" s="1" t="s">
        <v>14204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7303</v>
      </c>
      <c r="H672" s="1" t="s">
        <v>8870</v>
      </c>
      <c r="I672" s="1" t="s">
        <v>10489</v>
      </c>
      <c r="J672" s="1"/>
      <c r="K672" s="1" t="s">
        <v>11340</v>
      </c>
      <c r="L672" s="1" t="s">
        <v>670</v>
      </c>
      <c r="M672" s="1" t="s">
        <v>12009</v>
      </c>
      <c r="N672" s="1" t="s">
        <v>13010</v>
      </c>
      <c r="O672" s="1" t="s">
        <v>670</v>
      </c>
      <c r="P672" s="1" t="s">
        <v>13013</v>
      </c>
      <c r="Q672" s="1" t="s">
        <v>13350</v>
      </c>
      <c r="R672" s="1" t="s">
        <v>14196</v>
      </c>
      <c r="S672" s="1" t="s">
        <v>670</v>
      </c>
      <c r="T672" s="1"/>
      <c r="U672" s="1"/>
      <c r="V672" s="1" t="s">
        <v>14204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7304</v>
      </c>
      <c r="H673" s="1" t="s">
        <v>8871</v>
      </c>
      <c r="I673" s="1" t="s">
        <v>10490</v>
      </c>
      <c r="J673" s="1"/>
      <c r="K673" s="1" t="s">
        <v>11340</v>
      </c>
      <c r="L673" s="1" t="s">
        <v>671</v>
      </c>
      <c r="M673" s="1" t="s">
        <v>12010</v>
      </c>
      <c r="N673" s="1" t="s">
        <v>13010</v>
      </c>
      <c r="O673" s="1" t="s">
        <v>671</v>
      </c>
      <c r="P673" s="1" t="s">
        <v>13013</v>
      </c>
      <c r="Q673" s="1" t="s">
        <v>13351</v>
      </c>
      <c r="R673" s="1" t="s">
        <v>14196</v>
      </c>
      <c r="S673" s="1" t="s">
        <v>671</v>
      </c>
      <c r="T673" s="1"/>
      <c r="U673" s="1"/>
      <c r="V673" s="1" t="s">
        <v>14204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7305</v>
      </c>
      <c r="H674" s="1" t="s">
        <v>8872</v>
      </c>
      <c r="I674" s="1" t="s">
        <v>10491</v>
      </c>
      <c r="J674" s="1"/>
      <c r="K674" s="1" t="s">
        <v>11340</v>
      </c>
      <c r="L674" s="1" t="s">
        <v>672</v>
      </c>
      <c r="M674" s="1" t="s">
        <v>12011</v>
      </c>
      <c r="N674" s="1" t="s">
        <v>13010</v>
      </c>
      <c r="O674" s="1" t="s">
        <v>672</v>
      </c>
      <c r="P674" s="1" t="s">
        <v>13013</v>
      </c>
      <c r="Q674" s="1" t="s">
        <v>13352</v>
      </c>
      <c r="R674" s="1" t="s">
        <v>14196</v>
      </c>
      <c r="S674" s="1" t="s">
        <v>672</v>
      </c>
      <c r="T674" s="1"/>
      <c r="U674" s="1"/>
      <c r="V674" s="1" t="s">
        <v>14204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7306</v>
      </c>
      <c r="H675" s="1" t="s">
        <v>8873</v>
      </c>
      <c r="I675" s="1" t="s">
        <v>10492</v>
      </c>
      <c r="J675" s="1"/>
      <c r="K675" s="1" t="s">
        <v>11340</v>
      </c>
      <c r="L675" s="1" t="s">
        <v>673</v>
      </c>
      <c r="M675" s="1" t="s">
        <v>12012</v>
      </c>
      <c r="N675" s="1" t="s">
        <v>13010</v>
      </c>
      <c r="O675" s="1" t="s">
        <v>673</v>
      </c>
      <c r="P675" s="1" t="s">
        <v>13013</v>
      </c>
      <c r="Q675" s="1" t="s">
        <v>13353</v>
      </c>
      <c r="R675" s="1" t="s">
        <v>14196</v>
      </c>
      <c r="S675" s="1" t="s">
        <v>673</v>
      </c>
      <c r="T675" s="1"/>
      <c r="U675" s="1"/>
      <c r="V675" s="1" t="s">
        <v>14204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7307</v>
      </c>
      <c r="H676" s="1" t="s">
        <v>8874</v>
      </c>
      <c r="I676" s="1" t="s">
        <v>10493</v>
      </c>
      <c r="J676" s="1"/>
      <c r="K676" s="1" t="s">
        <v>11340</v>
      </c>
      <c r="L676" s="1" t="s">
        <v>674</v>
      </c>
      <c r="M676" s="1" t="s">
        <v>12013</v>
      </c>
      <c r="N676" s="1" t="s">
        <v>13010</v>
      </c>
      <c r="O676" s="1" t="s">
        <v>674</v>
      </c>
      <c r="P676" s="1" t="s">
        <v>13013</v>
      </c>
      <c r="Q676" s="1" t="s">
        <v>13354</v>
      </c>
      <c r="R676" s="1" t="s">
        <v>14196</v>
      </c>
      <c r="S676" s="1" t="s">
        <v>674</v>
      </c>
      <c r="T676" s="1"/>
      <c r="U676" s="1"/>
      <c r="V676" s="1" t="s">
        <v>14204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7308</v>
      </c>
      <c r="H677" s="1" t="s">
        <v>8875</v>
      </c>
      <c r="I677" s="1" t="s">
        <v>10494</v>
      </c>
      <c r="J677" s="1"/>
      <c r="K677" s="1" t="s">
        <v>11340</v>
      </c>
      <c r="L677" s="1" t="s">
        <v>675</v>
      </c>
      <c r="M677" s="1" t="s">
        <v>12014</v>
      </c>
      <c r="N677" s="1" t="s">
        <v>13010</v>
      </c>
      <c r="O677" s="1" t="s">
        <v>675</v>
      </c>
      <c r="P677" s="1" t="s">
        <v>13013</v>
      </c>
      <c r="Q677" s="1" t="s">
        <v>13355</v>
      </c>
      <c r="R677" s="1" t="s">
        <v>14196</v>
      </c>
      <c r="S677" s="1" t="s">
        <v>675</v>
      </c>
      <c r="T677" s="1"/>
      <c r="U677" s="1"/>
      <c r="V677" s="1" t="s">
        <v>14204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7309</v>
      </c>
      <c r="H678" s="1" t="s">
        <v>8876</v>
      </c>
      <c r="I678" s="1" t="s">
        <v>10495</v>
      </c>
      <c r="J678" s="1"/>
      <c r="K678" s="1" t="s">
        <v>11340</v>
      </c>
      <c r="L678" s="1" t="s">
        <v>676</v>
      </c>
      <c r="M678" s="1" t="s">
        <v>12015</v>
      </c>
      <c r="N678" s="1" t="s">
        <v>13010</v>
      </c>
      <c r="O678" s="1" t="s">
        <v>676</v>
      </c>
      <c r="P678" s="1" t="s">
        <v>13013</v>
      </c>
      <c r="Q678" s="1" t="s">
        <v>13356</v>
      </c>
      <c r="R678" s="1" t="s">
        <v>14196</v>
      </c>
      <c r="S678" s="1" t="s">
        <v>676</v>
      </c>
      <c r="T678" s="1"/>
      <c r="U678" s="1"/>
      <c r="V678" s="1" t="s">
        <v>14204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5704</v>
      </c>
      <c r="G679" s="1" t="s">
        <v>7310</v>
      </c>
      <c r="H679" s="1" t="s">
        <v>8877</v>
      </c>
      <c r="I679" s="1" t="s">
        <v>10496</v>
      </c>
      <c r="J679" s="1"/>
      <c r="K679" s="1" t="s">
        <v>11340</v>
      </c>
      <c r="L679" s="1" t="s">
        <v>677</v>
      </c>
      <c r="M679" s="1" t="s">
        <v>12016</v>
      </c>
      <c r="N679" s="1" t="s">
        <v>13010</v>
      </c>
      <c r="O679" s="1" t="s">
        <v>677</v>
      </c>
      <c r="P679" s="1" t="s">
        <v>13013</v>
      </c>
      <c r="Q679" s="1" t="s">
        <v>13357</v>
      </c>
      <c r="R679" s="1" t="s">
        <v>14196</v>
      </c>
      <c r="S679" s="1" t="s">
        <v>677</v>
      </c>
      <c r="T679" s="1"/>
      <c r="U679" s="1"/>
      <c r="V679" s="1" t="s">
        <v>14204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7311</v>
      </c>
      <c r="H680" s="1" t="s">
        <v>8852</v>
      </c>
      <c r="I680" s="1" t="s">
        <v>10497</v>
      </c>
      <c r="J680" s="1"/>
      <c r="K680" s="1" t="s">
        <v>11340</v>
      </c>
      <c r="L680" s="1" t="s">
        <v>678</v>
      </c>
      <c r="M680" s="1" t="s">
        <v>12017</v>
      </c>
      <c r="N680" s="1" t="s">
        <v>13010</v>
      </c>
      <c r="O680" s="1" t="s">
        <v>678</v>
      </c>
      <c r="P680" s="1" t="s">
        <v>13013</v>
      </c>
      <c r="Q680" s="1" t="s">
        <v>13332</v>
      </c>
      <c r="R680" s="1" t="s">
        <v>14196</v>
      </c>
      <c r="S680" s="1" t="s">
        <v>678</v>
      </c>
      <c r="T680" s="1"/>
      <c r="U680" s="1"/>
      <c r="V680" s="1" t="s">
        <v>14204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7312</v>
      </c>
      <c r="H681" s="1" t="s">
        <v>8878</v>
      </c>
      <c r="I681" s="1" t="s">
        <v>10498</v>
      </c>
      <c r="J681" s="1"/>
      <c r="K681" s="1" t="s">
        <v>11340</v>
      </c>
      <c r="L681" s="1" t="s">
        <v>679</v>
      </c>
      <c r="M681" s="1" t="s">
        <v>12018</v>
      </c>
      <c r="N681" s="1" t="s">
        <v>13010</v>
      </c>
      <c r="O681" s="1" t="s">
        <v>679</v>
      </c>
      <c r="P681" s="1" t="s">
        <v>13013</v>
      </c>
      <c r="Q681" s="1" t="s">
        <v>13358</v>
      </c>
      <c r="R681" s="1" t="s">
        <v>14196</v>
      </c>
      <c r="S681" s="1" t="s">
        <v>679</v>
      </c>
      <c r="T681" s="1"/>
      <c r="U681" s="1"/>
      <c r="V681" s="1" t="s">
        <v>14204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7313</v>
      </c>
      <c r="H682" s="1" t="s">
        <v>8879</v>
      </c>
      <c r="I682" s="1" t="s">
        <v>10499</v>
      </c>
      <c r="J682" s="1"/>
      <c r="K682" s="1" t="s">
        <v>11340</v>
      </c>
      <c r="L682" s="1" t="s">
        <v>680</v>
      </c>
      <c r="M682" s="1" t="s">
        <v>12019</v>
      </c>
      <c r="N682" s="1" t="s">
        <v>13010</v>
      </c>
      <c r="O682" s="1" t="s">
        <v>680</v>
      </c>
      <c r="P682" s="1" t="s">
        <v>13013</v>
      </c>
      <c r="Q682" s="1" t="s">
        <v>13359</v>
      </c>
      <c r="R682" s="1" t="s">
        <v>14196</v>
      </c>
      <c r="S682" s="1" t="s">
        <v>680</v>
      </c>
      <c r="T682" s="1"/>
      <c r="U682" s="1"/>
      <c r="V682" s="1" t="s">
        <v>14204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7314</v>
      </c>
      <c r="H683" s="1" t="s">
        <v>8880</v>
      </c>
      <c r="I683" s="1" t="s">
        <v>10500</v>
      </c>
      <c r="J683" s="1"/>
      <c r="K683" s="1" t="s">
        <v>11340</v>
      </c>
      <c r="L683" s="1" t="s">
        <v>681</v>
      </c>
      <c r="M683" s="1" t="s">
        <v>12020</v>
      </c>
      <c r="N683" s="1" t="s">
        <v>13010</v>
      </c>
      <c r="O683" s="1" t="s">
        <v>681</v>
      </c>
      <c r="P683" s="1" t="s">
        <v>13013</v>
      </c>
      <c r="Q683" s="1" t="s">
        <v>13360</v>
      </c>
      <c r="R683" s="1" t="s">
        <v>14196</v>
      </c>
      <c r="S683" s="1" t="s">
        <v>681</v>
      </c>
      <c r="T683" s="1"/>
      <c r="U683" s="1"/>
      <c r="V683" s="1" t="s">
        <v>14204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7315</v>
      </c>
      <c r="H684" s="1" t="s">
        <v>8881</v>
      </c>
      <c r="I684" s="1" t="s">
        <v>10501</v>
      </c>
      <c r="J684" s="1"/>
      <c r="K684" s="1" t="s">
        <v>11340</v>
      </c>
      <c r="L684" s="1" t="s">
        <v>682</v>
      </c>
      <c r="M684" s="1" t="s">
        <v>12021</v>
      </c>
      <c r="N684" s="1" t="s">
        <v>13010</v>
      </c>
      <c r="O684" s="1" t="s">
        <v>682</v>
      </c>
      <c r="P684" s="1" t="s">
        <v>13013</v>
      </c>
      <c r="Q684" s="1" t="s">
        <v>13361</v>
      </c>
      <c r="R684" s="1" t="s">
        <v>14196</v>
      </c>
      <c r="S684" s="1" t="s">
        <v>682</v>
      </c>
      <c r="T684" s="1"/>
      <c r="U684" s="1"/>
      <c r="V684" s="1" t="s">
        <v>14204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7316</v>
      </c>
      <c r="H685" s="1" t="s">
        <v>8882</v>
      </c>
      <c r="I685" s="1" t="s">
        <v>10245</v>
      </c>
      <c r="J685" s="1"/>
      <c r="K685" s="1" t="s">
        <v>11340</v>
      </c>
      <c r="L685" s="1" t="s">
        <v>683</v>
      </c>
      <c r="M685" s="1" t="s">
        <v>12022</v>
      </c>
      <c r="N685" s="1" t="s">
        <v>13010</v>
      </c>
      <c r="O685" s="1" t="s">
        <v>683</v>
      </c>
      <c r="P685" s="1" t="s">
        <v>13013</v>
      </c>
      <c r="Q685" s="1" t="s">
        <v>13362</v>
      </c>
      <c r="R685" s="1" t="s">
        <v>14196</v>
      </c>
      <c r="S685" s="1" t="s">
        <v>683</v>
      </c>
      <c r="T685" s="1"/>
      <c r="U685" s="1"/>
      <c r="V685" s="1" t="s">
        <v>14204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7317</v>
      </c>
      <c r="H686" s="1" t="s">
        <v>8883</v>
      </c>
      <c r="I686" s="1" t="s">
        <v>10502</v>
      </c>
      <c r="J686" s="1"/>
      <c r="K686" s="1" t="s">
        <v>11340</v>
      </c>
      <c r="L686" s="1" t="s">
        <v>684</v>
      </c>
      <c r="M686" s="1" t="s">
        <v>12023</v>
      </c>
      <c r="N686" s="1" t="s">
        <v>13010</v>
      </c>
      <c r="O686" s="1" t="s">
        <v>684</v>
      </c>
      <c r="P686" s="1" t="s">
        <v>13013</v>
      </c>
      <c r="Q686" s="1" t="s">
        <v>13363</v>
      </c>
      <c r="R686" s="1" t="s">
        <v>14196</v>
      </c>
      <c r="S686" s="1" t="s">
        <v>684</v>
      </c>
      <c r="T686" s="1"/>
      <c r="U686" s="1"/>
      <c r="V686" s="1" t="s">
        <v>14204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7318</v>
      </c>
      <c r="H687" s="1" t="s">
        <v>8884</v>
      </c>
      <c r="I687" s="1" t="s">
        <v>10503</v>
      </c>
      <c r="J687" s="1"/>
      <c r="K687" s="1" t="s">
        <v>11340</v>
      </c>
      <c r="L687" s="1" t="s">
        <v>685</v>
      </c>
      <c r="M687" s="1" t="s">
        <v>12024</v>
      </c>
      <c r="N687" s="1" t="s">
        <v>13010</v>
      </c>
      <c r="O687" s="1" t="s">
        <v>685</v>
      </c>
      <c r="P687" s="1" t="s">
        <v>13013</v>
      </c>
      <c r="Q687" s="1" t="s">
        <v>13364</v>
      </c>
      <c r="R687" s="1" t="s">
        <v>14196</v>
      </c>
      <c r="S687" s="1" t="s">
        <v>685</v>
      </c>
      <c r="T687" s="1"/>
      <c r="U687" s="1"/>
      <c r="V687" s="1" t="s">
        <v>14204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7319</v>
      </c>
      <c r="H688" s="1" t="s">
        <v>8885</v>
      </c>
      <c r="I688" s="1" t="s">
        <v>10504</v>
      </c>
      <c r="J688" s="1"/>
      <c r="K688" s="1" t="s">
        <v>11340</v>
      </c>
      <c r="L688" s="1" t="s">
        <v>686</v>
      </c>
      <c r="M688" s="1" t="s">
        <v>12025</v>
      </c>
      <c r="N688" s="1" t="s">
        <v>13010</v>
      </c>
      <c r="O688" s="1" t="s">
        <v>686</v>
      </c>
      <c r="P688" s="1" t="s">
        <v>13013</v>
      </c>
      <c r="Q688" s="1" t="s">
        <v>13365</v>
      </c>
      <c r="R688" s="1" t="s">
        <v>14196</v>
      </c>
      <c r="S688" s="1" t="s">
        <v>686</v>
      </c>
      <c r="T688" s="1"/>
      <c r="U688" s="1"/>
      <c r="V688" s="1" t="s">
        <v>14204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7320</v>
      </c>
      <c r="H689" s="1" t="s">
        <v>8886</v>
      </c>
      <c r="I689" s="1" t="s">
        <v>10505</v>
      </c>
      <c r="J689" s="1"/>
      <c r="K689" s="1" t="s">
        <v>11340</v>
      </c>
      <c r="L689" s="1" t="s">
        <v>687</v>
      </c>
      <c r="M689" s="1" t="s">
        <v>12026</v>
      </c>
      <c r="N689" s="1" t="s">
        <v>13010</v>
      </c>
      <c r="O689" s="1" t="s">
        <v>687</v>
      </c>
      <c r="P689" s="1" t="s">
        <v>13013</v>
      </c>
      <c r="Q689" s="1" t="s">
        <v>13366</v>
      </c>
      <c r="R689" s="1" t="s">
        <v>14196</v>
      </c>
      <c r="S689" s="1" t="s">
        <v>687</v>
      </c>
      <c r="T689" s="1"/>
      <c r="U689" s="1"/>
      <c r="V689" s="1" t="s">
        <v>14204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7321</v>
      </c>
      <c r="H690" s="1" t="s">
        <v>8887</v>
      </c>
      <c r="I690" s="1" t="s">
        <v>10506</v>
      </c>
      <c r="J690" s="1"/>
      <c r="K690" s="1" t="s">
        <v>11340</v>
      </c>
      <c r="L690" s="1" t="s">
        <v>688</v>
      </c>
      <c r="M690" s="1" t="s">
        <v>12027</v>
      </c>
      <c r="N690" s="1" t="s">
        <v>13010</v>
      </c>
      <c r="O690" s="1" t="s">
        <v>688</v>
      </c>
      <c r="P690" s="1" t="s">
        <v>13013</v>
      </c>
      <c r="Q690" s="1" t="s">
        <v>13367</v>
      </c>
      <c r="R690" s="1" t="s">
        <v>14196</v>
      </c>
      <c r="S690" s="1" t="s">
        <v>688</v>
      </c>
      <c r="T690" s="1"/>
      <c r="U690" s="1"/>
      <c r="V690" s="1" t="s">
        <v>14204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7322</v>
      </c>
      <c r="H691" s="1" t="s">
        <v>8888</v>
      </c>
      <c r="I691" s="1" t="s">
        <v>10507</v>
      </c>
      <c r="J691" s="1"/>
      <c r="K691" s="1" t="s">
        <v>11340</v>
      </c>
      <c r="L691" s="1" t="s">
        <v>689</v>
      </c>
      <c r="M691" s="1" t="s">
        <v>12028</v>
      </c>
      <c r="N691" s="1" t="s">
        <v>13010</v>
      </c>
      <c r="O691" s="1" t="s">
        <v>689</v>
      </c>
      <c r="P691" s="1" t="s">
        <v>13013</v>
      </c>
      <c r="Q691" s="1" t="s">
        <v>13368</v>
      </c>
      <c r="R691" s="1" t="s">
        <v>14196</v>
      </c>
      <c r="S691" s="1" t="s">
        <v>689</v>
      </c>
      <c r="T691" s="1"/>
      <c r="U691" s="1"/>
      <c r="V691" s="1" t="s">
        <v>14204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7323</v>
      </c>
      <c r="H692" s="1" t="s">
        <v>8889</v>
      </c>
      <c r="I692" s="1" t="s">
        <v>10508</v>
      </c>
      <c r="J692" s="1"/>
      <c r="K692" s="1" t="s">
        <v>11340</v>
      </c>
      <c r="L692" s="1" t="s">
        <v>690</v>
      </c>
      <c r="M692" s="1" t="s">
        <v>12029</v>
      </c>
      <c r="N692" s="1" t="s">
        <v>13010</v>
      </c>
      <c r="O692" s="1" t="s">
        <v>690</v>
      </c>
      <c r="P692" s="1" t="s">
        <v>13013</v>
      </c>
      <c r="Q692" s="1" t="s">
        <v>13369</v>
      </c>
      <c r="R692" s="1" t="s">
        <v>14196</v>
      </c>
      <c r="S692" s="1" t="s">
        <v>690</v>
      </c>
      <c r="T692" s="1"/>
      <c r="U692" s="1"/>
      <c r="V692" s="1" t="s">
        <v>14204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7324</v>
      </c>
      <c r="H693" s="1" t="s">
        <v>8890</v>
      </c>
      <c r="I693" s="1" t="s">
        <v>10509</v>
      </c>
      <c r="J693" s="1"/>
      <c r="K693" s="1" t="s">
        <v>11340</v>
      </c>
      <c r="L693" s="1" t="s">
        <v>691</v>
      </c>
      <c r="M693" s="1" t="s">
        <v>11129</v>
      </c>
      <c r="N693" s="1" t="s">
        <v>13010</v>
      </c>
      <c r="O693" s="1" t="s">
        <v>691</v>
      </c>
      <c r="P693" s="1" t="s">
        <v>13013</v>
      </c>
      <c r="Q693" s="1" t="s">
        <v>13370</v>
      </c>
      <c r="R693" s="1" t="s">
        <v>14196</v>
      </c>
      <c r="S693" s="1" t="s">
        <v>691</v>
      </c>
      <c r="T693" s="1"/>
      <c r="U693" s="1"/>
      <c r="V693" s="1" t="s">
        <v>14204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7325</v>
      </c>
      <c r="H694" s="1" t="s">
        <v>8891</v>
      </c>
      <c r="I694" s="1" t="s">
        <v>10510</v>
      </c>
      <c r="J694" s="1"/>
      <c r="K694" s="1" t="s">
        <v>11340</v>
      </c>
      <c r="L694" s="1" t="s">
        <v>692</v>
      </c>
      <c r="M694" s="1" t="s">
        <v>12030</v>
      </c>
      <c r="N694" s="1" t="s">
        <v>13010</v>
      </c>
      <c r="O694" s="1" t="s">
        <v>692</v>
      </c>
      <c r="P694" s="1" t="s">
        <v>13013</v>
      </c>
      <c r="Q694" s="1" t="s">
        <v>13371</v>
      </c>
      <c r="R694" s="1" t="s">
        <v>14196</v>
      </c>
      <c r="S694" s="1" t="s">
        <v>692</v>
      </c>
      <c r="T694" s="1"/>
      <c r="U694" s="1"/>
      <c r="V694" s="1" t="s">
        <v>14204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7326</v>
      </c>
      <c r="H695" s="1" t="s">
        <v>8892</v>
      </c>
      <c r="I695" s="1" t="s">
        <v>10511</v>
      </c>
      <c r="J695" s="1"/>
      <c r="K695" s="1" t="s">
        <v>11340</v>
      </c>
      <c r="L695" s="1" t="s">
        <v>693</v>
      </c>
      <c r="M695" s="1" t="s">
        <v>12031</v>
      </c>
      <c r="N695" s="1" t="s">
        <v>13010</v>
      </c>
      <c r="O695" s="1" t="s">
        <v>693</v>
      </c>
      <c r="P695" s="1" t="s">
        <v>13013</v>
      </c>
      <c r="Q695" s="1" t="s">
        <v>13372</v>
      </c>
      <c r="R695" s="1" t="s">
        <v>14196</v>
      </c>
      <c r="S695" s="1" t="s">
        <v>693</v>
      </c>
      <c r="T695" s="1"/>
      <c r="U695" s="1"/>
      <c r="V695" s="1" t="s">
        <v>14204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7327</v>
      </c>
      <c r="H696" s="1" t="s">
        <v>8893</v>
      </c>
      <c r="I696" s="1" t="s">
        <v>10512</v>
      </c>
      <c r="J696" s="1"/>
      <c r="K696" s="1" t="s">
        <v>11340</v>
      </c>
      <c r="L696" s="1" t="s">
        <v>694</v>
      </c>
      <c r="M696" s="1" t="s">
        <v>12032</v>
      </c>
      <c r="N696" s="1" t="s">
        <v>13010</v>
      </c>
      <c r="O696" s="1" t="s">
        <v>694</v>
      </c>
      <c r="P696" s="1" t="s">
        <v>13013</v>
      </c>
      <c r="Q696" s="1" t="s">
        <v>13373</v>
      </c>
      <c r="R696" s="1" t="s">
        <v>14196</v>
      </c>
      <c r="S696" s="1" t="s">
        <v>694</v>
      </c>
      <c r="T696" s="1"/>
      <c r="U696" s="1"/>
      <c r="V696" s="1" t="s">
        <v>14204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7328</v>
      </c>
      <c r="H697" s="1" t="s">
        <v>8894</v>
      </c>
      <c r="I697" s="1" t="s">
        <v>10513</v>
      </c>
      <c r="J697" s="1"/>
      <c r="K697" s="1" t="s">
        <v>11340</v>
      </c>
      <c r="L697" s="1" t="s">
        <v>695</v>
      </c>
      <c r="M697" s="1" t="s">
        <v>12033</v>
      </c>
      <c r="N697" s="1" t="s">
        <v>13010</v>
      </c>
      <c r="O697" s="1" t="s">
        <v>695</v>
      </c>
      <c r="P697" s="1" t="s">
        <v>13013</v>
      </c>
      <c r="Q697" s="1" t="s">
        <v>13374</v>
      </c>
      <c r="R697" s="1" t="s">
        <v>14196</v>
      </c>
      <c r="S697" s="1" t="s">
        <v>695</v>
      </c>
      <c r="T697" s="1"/>
      <c r="U697" s="1"/>
      <c r="V697" s="1" t="s">
        <v>14204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7329</v>
      </c>
      <c r="H698" s="1" t="s">
        <v>8895</v>
      </c>
      <c r="I698" s="1" t="s">
        <v>10514</v>
      </c>
      <c r="J698" s="1"/>
      <c r="K698" s="1" t="s">
        <v>11340</v>
      </c>
      <c r="L698" s="1" t="s">
        <v>696</v>
      </c>
      <c r="M698" s="1" t="s">
        <v>12034</v>
      </c>
      <c r="N698" s="1" t="s">
        <v>13010</v>
      </c>
      <c r="O698" s="1" t="s">
        <v>696</v>
      </c>
      <c r="P698" s="1" t="s">
        <v>13013</v>
      </c>
      <c r="Q698" s="1" t="s">
        <v>13375</v>
      </c>
      <c r="R698" s="1" t="s">
        <v>14196</v>
      </c>
      <c r="S698" s="1" t="s">
        <v>696</v>
      </c>
      <c r="T698" s="1"/>
      <c r="U698" s="1"/>
      <c r="V698" s="1" t="s">
        <v>14204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7330</v>
      </c>
      <c r="H699" s="1" t="s">
        <v>8896</v>
      </c>
      <c r="I699" s="1" t="s">
        <v>10515</v>
      </c>
      <c r="J699" s="1"/>
      <c r="K699" s="1" t="s">
        <v>11340</v>
      </c>
      <c r="L699" s="1" t="s">
        <v>697</v>
      </c>
      <c r="M699" s="1" t="s">
        <v>12035</v>
      </c>
      <c r="N699" s="1" t="s">
        <v>13010</v>
      </c>
      <c r="O699" s="1" t="s">
        <v>697</v>
      </c>
      <c r="P699" s="1" t="s">
        <v>13013</v>
      </c>
      <c r="Q699" s="1" t="s">
        <v>13376</v>
      </c>
      <c r="R699" s="1" t="s">
        <v>14196</v>
      </c>
      <c r="S699" s="1" t="s">
        <v>697</v>
      </c>
      <c r="T699" s="1"/>
      <c r="U699" s="1"/>
      <c r="V699" s="1" t="s">
        <v>14204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8897</v>
      </c>
      <c r="I700" s="1" t="s">
        <v>10075</v>
      </c>
      <c r="J700" s="1"/>
      <c r="K700" s="1" t="s">
        <v>11340</v>
      </c>
      <c r="L700" s="1" t="s">
        <v>698</v>
      </c>
      <c r="M700" s="1" t="s">
        <v>12036</v>
      </c>
      <c r="N700" s="1" t="s">
        <v>13010</v>
      </c>
      <c r="O700" s="1" t="s">
        <v>698</v>
      </c>
      <c r="P700" s="1" t="s">
        <v>13013</v>
      </c>
      <c r="Q700" s="1" t="s">
        <v>13377</v>
      </c>
      <c r="R700" s="1" t="s">
        <v>14196</v>
      </c>
      <c r="S700" s="1" t="s">
        <v>698</v>
      </c>
      <c r="T700" s="1"/>
      <c r="U700" s="1"/>
      <c r="V700" s="1" t="s">
        <v>14204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8898</v>
      </c>
      <c r="I701" s="1" t="s">
        <v>10516</v>
      </c>
      <c r="J701" s="1"/>
      <c r="K701" s="1" t="s">
        <v>11340</v>
      </c>
      <c r="L701" s="1" t="s">
        <v>699</v>
      </c>
      <c r="M701" s="1" t="s">
        <v>12037</v>
      </c>
      <c r="N701" s="1" t="s">
        <v>13010</v>
      </c>
      <c r="O701" s="1" t="s">
        <v>699</v>
      </c>
      <c r="P701" s="1" t="s">
        <v>13013</v>
      </c>
      <c r="Q701" s="1" t="s">
        <v>13378</v>
      </c>
      <c r="R701" s="1" t="s">
        <v>14196</v>
      </c>
      <c r="S701" s="1" t="s">
        <v>699</v>
      </c>
      <c r="T701" s="1"/>
      <c r="U701" s="1"/>
      <c r="V701" s="1" t="s">
        <v>14204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7332</v>
      </c>
      <c r="H702" s="1" t="s">
        <v>8899</v>
      </c>
      <c r="I702" s="1" t="s">
        <v>10517</v>
      </c>
      <c r="J702" s="1"/>
      <c r="K702" s="1" t="s">
        <v>11340</v>
      </c>
      <c r="L702" s="1" t="s">
        <v>700</v>
      </c>
      <c r="M702" s="1" t="s">
        <v>12038</v>
      </c>
      <c r="N702" s="1" t="s">
        <v>13010</v>
      </c>
      <c r="O702" s="1" t="s">
        <v>700</v>
      </c>
      <c r="P702" s="1" t="s">
        <v>13013</v>
      </c>
      <c r="Q702" s="1" t="s">
        <v>13379</v>
      </c>
      <c r="R702" s="1" t="s">
        <v>14196</v>
      </c>
      <c r="S702" s="1" t="s">
        <v>700</v>
      </c>
      <c r="T702" s="1"/>
      <c r="U702" s="1"/>
      <c r="V702" s="1" t="s">
        <v>14204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7333</v>
      </c>
      <c r="H703" s="1" t="s">
        <v>8900</v>
      </c>
      <c r="I703" s="1" t="s">
        <v>10518</v>
      </c>
      <c r="J703" s="1"/>
      <c r="K703" s="1" t="s">
        <v>11340</v>
      </c>
      <c r="L703" s="1" t="s">
        <v>701</v>
      </c>
      <c r="M703" s="1" t="s">
        <v>12039</v>
      </c>
      <c r="N703" s="1" t="s">
        <v>13010</v>
      </c>
      <c r="O703" s="1" t="s">
        <v>701</v>
      </c>
      <c r="P703" s="1" t="s">
        <v>13013</v>
      </c>
      <c r="Q703" s="1" t="s">
        <v>13380</v>
      </c>
      <c r="R703" s="1" t="s">
        <v>14196</v>
      </c>
      <c r="S703" s="1" t="s">
        <v>701</v>
      </c>
      <c r="T703" s="1"/>
      <c r="U703" s="1"/>
      <c r="V703" s="1" t="s">
        <v>14204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7334</v>
      </c>
      <c r="H704" s="1" t="s">
        <v>8901</v>
      </c>
      <c r="I704" s="1" t="s">
        <v>10519</v>
      </c>
      <c r="J704" s="1"/>
      <c r="K704" s="1" t="s">
        <v>11340</v>
      </c>
      <c r="L704" s="1" t="s">
        <v>702</v>
      </c>
      <c r="M704" s="1" t="s">
        <v>12040</v>
      </c>
      <c r="N704" s="1" t="s">
        <v>13010</v>
      </c>
      <c r="O704" s="1" t="s">
        <v>702</v>
      </c>
      <c r="P704" s="1" t="s">
        <v>13013</v>
      </c>
      <c r="Q704" s="1" t="s">
        <v>13381</v>
      </c>
      <c r="R704" s="1" t="s">
        <v>14196</v>
      </c>
      <c r="S704" s="1" t="s">
        <v>702</v>
      </c>
      <c r="T704" s="1"/>
      <c r="U704" s="1"/>
      <c r="V704" s="1" t="s">
        <v>14204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7335</v>
      </c>
      <c r="H705" s="1" t="s">
        <v>8902</v>
      </c>
      <c r="I705" s="1" t="s">
        <v>10520</v>
      </c>
      <c r="J705" s="1"/>
      <c r="K705" s="1" t="s">
        <v>11340</v>
      </c>
      <c r="L705" s="1" t="s">
        <v>703</v>
      </c>
      <c r="M705" s="1" t="s">
        <v>12041</v>
      </c>
      <c r="N705" s="1" t="s">
        <v>13010</v>
      </c>
      <c r="O705" s="1" t="s">
        <v>703</v>
      </c>
      <c r="P705" s="1" t="s">
        <v>13013</v>
      </c>
      <c r="Q705" s="1" t="s">
        <v>13382</v>
      </c>
      <c r="R705" s="1" t="s">
        <v>14196</v>
      </c>
      <c r="S705" s="1" t="s">
        <v>703</v>
      </c>
      <c r="T705" s="1"/>
      <c r="U705" s="1"/>
      <c r="V705" s="1" t="s">
        <v>14204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7336</v>
      </c>
      <c r="H706" s="1" t="s">
        <v>8903</v>
      </c>
      <c r="I706" s="1" t="s">
        <v>10521</v>
      </c>
      <c r="J706" s="1"/>
      <c r="K706" s="1" t="s">
        <v>11340</v>
      </c>
      <c r="L706" s="1" t="s">
        <v>704</v>
      </c>
      <c r="M706" s="1" t="s">
        <v>12042</v>
      </c>
      <c r="N706" s="1" t="s">
        <v>13010</v>
      </c>
      <c r="O706" s="1" t="s">
        <v>704</v>
      </c>
      <c r="P706" s="1" t="s">
        <v>13013</v>
      </c>
      <c r="Q706" s="1" t="s">
        <v>13383</v>
      </c>
      <c r="R706" s="1" t="s">
        <v>14196</v>
      </c>
      <c r="S706" s="1" t="s">
        <v>704</v>
      </c>
      <c r="T706" s="1"/>
      <c r="U706" s="1"/>
      <c r="V706" s="1" t="s">
        <v>14204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7337</v>
      </c>
      <c r="H707" s="1" t="s">
        <v>8904</v>
      </c>
      <c r="I707" s="1" t="s">
        <v>10522</v>
      </c>
      <c r="J707" s="1"/>
      <c r="K707" s="1" t="s">
        <v>11340</v>
      </c>
      <c r="L707" s="1" t="s">
        <v>705</v>
      </c>
      <c r="M707" s="1" t="s">
        <v>12043</v>
      </c>
      <c r="N707" s="1" t="s">
        <v>13010</v>
      </c>
      <c r="O707" s="1" t="s">
        <v>705</v>
      </c>
      <c r="P707" s="1" t="s">
        <v>13013</v>
      </c>
      <c r="Q707" s="1" t="s">
        <v>13384</v>
      </c>
      <c r="R707" s="1" t="s">
        <v>14196</v>
      </c>
      <c r="S707" s="1" t="s">
        <v>705</v>
      </c>
      <c r="T707" s="1"/>
      <c r="U707" s="1"/>
      <c r="V707" s="1" t="s">
        <v>14204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7338</v>
      </c>
      <c r="H708" s="1" t="s">
        <v>8905</v>
      </c>
      <c r="I708" s="1" t="s">
        <v>10523</v>
      </c>
      <c r="J708" s="1"/>
      <c r="K708" s="1" t="s">
        <v>11340</v>
      </c>
      <c r="L708" s="1" t="s">
        <v>706</v>
      </c>
      <c r="M708" s="1" t="s">
        <v>12044</v>
      </c>
      <c r="N708" s="1" t="s">
        <v>13010</v>
      </c>
      <c r="O708" s="1" t="s">
        <v>706</v>
      </c>
      <c r="P708" s="1" t="s">
        <v>13013</v>
      </c>
      <c r="Q708" s="1" t="s">
        <v>13385</v>
      </c>
      <c r="R708" s="1" t="s">
        <v>14196</v>
      </c>
      <c r="S708" s="1" t="s">
        <v>706</v>
      </c>
      <c r="T708" s="1"/>
      <c r="U708" s="1"/>
      <c r="V708" s="1" t="s">
        <v>14204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7339</v>
      </c>
      <c r="H709" s="1" t="s">
        <v>8906</v>
      </c>
      <c r="I709" s="1" t="s">
        <v>10238</v>
      </c>
      <c r="J709" s="1"/>
      <c r="K709" s="1" t="s">
        <v>11340</v>
      </c>
      <c r="L709" s="1" t="s">
        <v>707</v>
      </c>
      <c r="M709" s="1" t="s">
        <v>12045</v>
      </c>
      <c r="N709" s="1" t="s">
        <v>13010</v>
      </c>
      <c r="O709" s="1" t="s">
        <v>707</v>
      </c>
      <c r="P709" s="1" t="s">
        <v>13013</v>
      </c>
      <c r="Q709" s="1" t="s">
        <v>13386</v>
      </c>
      <c r="R709" s="1" t="s">
        <v>14196</v>
      </c>
      <c r="S709" s="1" t="s">
        <v>707</v>
      </c>
      <c r="T709" s="1"/>
      <c r="U709" s="1"/>
      <c r="V709" s="1" t="s">
        <v>14204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7340</v>
      </c>
      <c r="H710" s="1" t="s">
        <v>8907</v>
      </c>
      <c r="I710" s="1" t="s">
        <v>10524</v>
      </c>
      <c r="J710" s="1"/>
      <c r="K710" s="1" t="s">
        <v>11340</v>
      </c>
      <c r="L710" s="1" t="s">
        <v>708</v>
      </c>
      <c r="M710" s="1" t="s">
        <v>12046</v>
      </c>
      <c r="N710" s="1" t="s">
        <v>13010</v>
      </c>
      <c r="O710" s="1" t="s">
        <v>708</v>
      </c>
      <c r="P710" s="1" t="s">
        <v>13013</v>
      </c>
      <c r="Q710" s="1" t="s">
        <v>13387</v>
      </c>
      <c r="R710" s="1" t="s">
        <v>14196</v>
      </c>
      <c r="S710" s="1" t="s">
        <v>708</v>
      </c>
      <c r="T710" s="1"/>
      <c r="U710" s="1"/>
      <c r="V710" s="1" t="s">
        <v>14204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7341</v>
      </c>
      <c r="H711" s="1" t="s">
        <v>8908</v>
      </c>
      <c r="I711" s="1" t="s">
        <v>10525</v>
      </c>
      <c r="J711" s="1"/>
      <c r="K711" s="1" t="s">
        <v>11340</v>
      </c>
      <c r="L711" s="1" t="s">
        <v>709</v>
      </c>
      <c r="M711" s="1" t="s">
        <v>12047</v>
      </c>
      <c r="N711" s="1" t="s">
        <v>13010</v>
      </c>
      <c r="O711" s="1" t="s">
        <v>709</v>
      </c>
      <c r="P711" s="1" t="s">
        <v>13013</v>
      </c>
      <c r="Q711" s="1" t="s">
        <v>13388</v>
      </c>
      <c r="R711" s="1" t="s">
        <v>14196</v>
      </c>
      <c r="S711" s="1" t="s">
        <v>709</v>
      </c>
      <c r="T711" s="1"/>
      <c r="U711" s="1"/>
      <c r="V711" s="1" t="s">
        <v>14204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7342</v>
      </c>
      <c r="H712" s="1" t="s">
        <v>8909</v>
      </c>
      <c r="I712" s="1" t="s">
        <v>10526</v>
      </c>
      <c r="J712" s="1"/>
      <c r="K712" s="1" t="s">
        <v>11340</v>
      </c>
      <c r="L712" s="1" t="s">
        <v>710</v>
      </c>
      <c r="M712" s="1" t="s">
        <v>12048</v>
      </c>
      <c r="N712" s="1" t="s">
        <v>13010</v>
      </c>
      <c r="O712" s="1" t="s">
        <v>710</v>
      </c>
      <c r="P712" s="1" t="s">
        <v>13013</v>
      </c>
      <c r="Q712" s="1" t="s">
        <v>13389</v>
      </c>
      <c r="R712" s="1" t="s">
        <v>14196</v>
      </c>
      <c r="S712" s="1" t="s">
        <v>710</v>
      </c>
      <c r="T712" s="1"/>
      <c r="U712" s="1"/>
      <c r="V712" s="1" t="s">
        <v>14204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7343</v>
      </c>
      <c r="H713" s="1" t="s">
        <v>8910</v>
      </c>
      <c r="I713" s="1" t="s">
        <v>10527</v>
      </c>
      <c r="J713" s="1"/>
      <c r="K713" s="1" t="s">
        <v>11340</v>
      </c>
      <c r="L713" s="1" t="s">
        <v>711</v>
      </c>
      <c r="M713" s="1" t="s">
        <v>12049</v>
      </c>
      <c r="N713" s="1" t="s">
        <v>13010</v>
      </c>
      <c r="O713" s="1" t="s">
        <v>711</v>
      </c>
      <c r="P713" s="1" t="s">
        <v>13013</v>
      </c>
      <c r="Q713" s="1" t="s">
        <v>13390</v>
      </c>
      <c r="R713" s="1" t="s">
        <v>14196</v>
      </c>
      <c r="S713" s="1" t="s">
        <v>711</v>
      </c>
      <c r="T713" s="1"/>
      <c r="U713" s="1"/>
      <c r="V713" s="1" t="s">
        <v>14204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7344</v>
      </c>
      <c r="H714" s="1" t="s">
        <v>8911</v>
      </c>
      <c r="I714" s="1" t="s">
        <v>10528</v>
      </c>
      <c r="J714" s="1"/>
      <c r="K714" s="1" t="s">
        <v>11340</v>
      </c>
      <c r="L714" s="1" t="s">
        <v>712</v>
      </c>
      <c r="M714" s="1" t="s">
        <v>12050</v>
      </c>
      <c r="N714" s="1" t="s">
        <v>13010</v>
      </c>
      <c r="O714" s="1" t="s">
        <v>712</v>
      </c>
      <c r="P714" s="1" t="s">
        <v>13013</v>
      </c>
      <c r="Q714" s="1" t="s">
        <v>13391</v>
      </c>
      <c r="R714" s="1" t="s">
        <v>14196</v>
      </c>
      <c r="S714" s="1" t="s">
        <v>712</v>
      </c>
      <c r="T714" s="1"/>
      <c r="U714" s="1"/>
      <c r="V714" s="1" t="s">
        <v>14204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7345</v>
      </c>
      <c r="H715" s="1" t="s">
        <v>8912</v>
      </c>
      <c r="I715" s="1" t="s">
        <v>10529</v>
      </c>
      <c r="J715" s="1"/>
      <c r="K715" s="1" t="s">
        <v>11340</v>
      </c>
      <c r="L715" s="1" t="s">
        <v>713</v>
      </c>
      <c r="M715" s="1" t="s">
        <v>12051</v>
      </c>
      <c r="N715" s="1" t="s">
        <v>13010</v>
      </c>
      <c r="O715" s="1" t="s">
        <v>713</v>
      </c>
      <c r="P715" s="1" t="s">
        <v>13013</v>
      </c>
      <c r="Q715" s="1" t="s">
        <v>13392</v>
      </c>
      <c r="R715" s="1" t="s">
        <v>14196</v>
      </c>
      <c r="S715" s="1" t="s">
        <v>713</v>
      </c>
      <c r="T715" s="1"/>
      <c r="U715" s="1"/>
      <c r="V715" s="1" t="s">
        <v>14204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7346</v>
      </c>
      <c r="H716" s="1" t="s">
        <v>8913</v>
      </c>
      <c r="I716" s="1" t="s">
        <v>10261</v>
      </c>
      <c r="J716" s="1"/>
      <c r="K716" s="1" t="s">
        <v>11340</v>
      </c>
      <c r="L716" s="1" t="s">
        <v>714</v>
      </c>
      <c r="M716" s="1" t="s">
        <v>12052</v>
      </c>
      <c r="N716" s="1" t="s">
        <v>13010</v>
      </c>
      <c r="O716" s="1" t="s">
        <v>714</v>
      </c>
      <c r="P716" s="1" t="s">
        <v>13013</v>
      </c>
      <c r="Q716" s="1" t="s">
        <v>13393</v>
      </c>
      <c r="R716" s="1" t="s">
        <v>14196</v>
      </c>
      <c r="S716" s="1" t="s">
        <v>714</v>
      </c>
      <c r="T716" s="1"/>
      <c r="U716" s="1"/>
      <c r="V716" s="1" t="s">
        <v>14204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7347</v>
      </c>
      <c r="H717" s="1" t="s">
        <v>8914</v>
      </c>
      <c r="I717" s="1" t="s">
        <v>10530</v>
      </c>
      <c r="J717" s="1"/>
      <c r="K717" s="1" t="s">
        <v>11340</v>
      </c>
      <c r="L717" s="1" t="s">
        <v>715</v>
      </c>
      <c r="M717" s="1" t="s">
        <v>12053</v>
      </c>
      <c r="N717" s="1" t="s">
        <v>13010</v>
      </c>
      <c r="O717" s="1" t="s">
        <v>715</v>
      </c>
      <c r="P717" s="1" t="s">
        <v>13013</v>
      </c>
      <c r="Q717" s="1" t="s">
        <v>13394</v>
      </c>
      <c r="R717" s="1" t="s">
        <v>14196</v>
      </c>
      <c r="S717" s="1" t="s">
        <v>715</v>
      </c>
      <c r="T717" s="1"/>
      <c r="U717" s="1"/>
      <c r="V717" s="1" t="s">
        <v>14204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7348</v>
      </c>
      <c r="H718" s="1" t="s">
        <v>8915</v>
      </c>
      <c r="I718" s="1" t="s">
        <v>10018</v>
      </c>
      <c r="J718" s="1"/>
      <c r="K718" s="1" t="s">
        <v>11340</v>
      </c>
      <c r="L718" s="1" t="s">
        <v>716</v>
      </c>
      <c r="M718" s="1" t="s">
        <v>12054</v>
      </c>
      <c r="N718" s="1" t="s">
        <v>13010</v>
      </c>
      <c r="O718" s="1" t="s">
        <v>716</v>
      </c>
      <c r="P718" s="1" t="s">
        <v>13013</v>
      </c>
      <c r="Q718" s="1" t="s">
        <v>13395</v>
      </c>
      <c r="R718" s="1" t="s">
        <v>14196</v>
      </c>
      <c r="S718" s="1" t="s">
        <v>716</v>
      </c>
      <c r="T718" s="1"/>
      <c r="U718" s="1"/>
      <c r="V718" s="1" t="s">
        <v>14204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7349</v>
      </c>
      <c r="H719" s="1" t="s">
        <v>8916</v>
      </c>
      <c r="I719" s="1" t="s">
        <v>10531</v>
      </c>
      <c r="J719" s="1"/>
      <c r="K719" s="1" t="s">
        <v>11340</v>
      </c>
      <c r="L719" s="1" t="s">
        <v>717</v>
      </c>
      <c r="M719" s="1" t="s">
        <v>12055</v>
      </c>
      <c r="N719" s="1" t="s">
        <v>13010</v>
      </c>
      <c r="O719" s="1" t="s">
        <v>717</v>
      </c>
      <c r="P719" s="1" t="s">
        <v>13013</v>
      </c>
      <c r="Q719" s="1" t="s">
        <v>13396</v>
      </c>
      <c r="R719" s="1" t="s">
        <v>14196</v>
      </c>
      <c r="S719" s="1" t="s">
        <v>717</v>
      </c>
      <c r="T719" s="1"/>
      <c r="U719" s="1"/>
      <c r="V719" s="1" t="s">
        <v>14204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7350</v>
      </c>
      <c r="H720" s="1" t="s">
        <v>8917</v>
      </c>
      <c r="I720" s="1" t="s">
        <v>10532</v>
      </c>
      <c r="J720" s="1"/>
      <c r="K720" s="1" t="s">
        <v>11340</v>
      </c>
      <c r="L720" s="1" t="s">
        <v>718</v>
      </c>
      <c r="M720" s="1" t="s">
        <v>12056</v>
      </c>
      <c r="N720" s="1" t="s">
        <v>13010</v>
      </c>
      <c r="O720" s="1" t="s">
        <v>718</v>
      </c>
      <c r="P720" s="1" t="s">
        <v>13013</v>
      </c>
      <c r="Q720" s="1" t="s">
        <v>13397</v>
      </c>
      <c r="R720" s="1" t="s">
        <v>14196</v>
      </c>
      <c r="S720" s="1" t="s">
        <v>718</v>
      </c>
      <c r="T720" s="1"/>
      <c r="U720" s="1"/>
      <c r="V720" s="1" t="s">
        <v>14204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7351</v>
      </c>
      <c r="H721" s="1" t="s">
        <v>8918</v>
      </c>
      <c r="I721" s="1" t="s">
        <v>10533</v>
      </c>
      <c r="J721" s="1"/>
      <c r="K721" s="1" t="s">
        <v>11340</v>
      </c>
      <c r="L721" s="1" t="s">
        <v>719</v>
      </c>
      <c r="M721" s="1" t="s">
        <v>12057</v>
      </c>
      <c r="N721" s="1" t="s">
        <v>13010</v>
      </c>
      <c r="O721" s="1" t="s">
        <v>719</v>
      </c>
      <c r="P721" s="1" t="s">
        <v>13013</v>
      </c>
      <c r="Q721" s="1" t="s">
        <v>13398</v>
      </c>
      <c r="R721" s="1" t="s">
        <v>14196</v>
      </c>
      <c r="S721" s="1" t="s">
        <v>719</v>
      </c>
      <c r="T721" s="1"/>
      <c r="U721" s="1"/>
      <c r="V721" s="1" t="s">
        <v>14204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7352</v>
      </c>
      <c r="H722" s="1" t="s">
        <v>8919</v>
      </c>
      <c r="I722" s="1" t="s">
        <v>10534</v>
      </c>
      <c r="J722" s="1"/>
      <c r="K722" s="1" t="s">
        <v>11340</v>
      </c>
      <c r="L722" s="1" t="s">
        <v>720</v>
      </c>
      <c r="M722" s="1" t="s">
        <v>12058</v>
      </c>
      <c r="N722" s="1" t="s">
        <v>13010</v>
      </c>
      <c r="O722" s="1" t="s">
        <v>720</v>
      </c>
      <c r="P722" s="1" t="s">
        <v>13013</v>
      </c>
      <c r="Q722" s="1" t="s">
        <v>13399</v>
      </c>
      <c r="R722" s="1" t="s">
        <v>14196</v>
      </c>
      <c r="S722" s="1" t="s">
        <v>720</v>
      </c>
      <c r="T722" s="1"/>
      <c r="U722" s="1"/>
      <c r="V722" s="1" t="s">
        <v>14204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7353</v>
      </c>
      <c r="H723" s="1" t="s">
        <v>8920</v>
      </c>
      <c r="I723" s="1" t="s">
        <v>10535</v>
      </c>
      <c r="J723" s="1"/>
      <c r="K723" s="1" t="s">
        <v>11340</v>
      </c>
      <c r="L723" s="1" t="s">
        <v>721</v>
      </c>
      <c r="M723" s="1" t="s">
        <v>12059</v>
      </c>
      <c r="N723" s="1" t="s">
        <v>13010</v>
      </c>
      <c r="O723" s="1" t="s">
        <v>721</v>
      </c>
      <c r="P723" s="1" t="s">
        <v>13013</v>
      </c>
      <c r="Q723" s="1" t="s">
        <v>13400</v>
      </c>
      <c r="R723" s="1" t="s">
        <v>14196</v>
      </c>
      <c r="S723" s="1" t="s">
        <v>721</v>
      </c>
      <c r="T723" s="1"/>
      <c r="U723" s="1"/>
      <c r="V723" s="1" t="s">
        <v>14204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4109</v>
      </c>
      <c r="H724" s="1" t="s">
        <v>8921</v>
      </c>
      <c r="I724" s="1" t="s">
        <v>10536</v>
      </c>
      <c r="J724" s="1"/>
      <c r="K724" s="1" t="s">
        <v>11340</v>
      </c>
      <c r="L724" s="1" t="s">
        <v>722</v>
      </c>
      <c r="M724" s="1" t="s">
        <v>12060</v>
      </c>
      <c r="N724" s="1" t="s">
        <v>13010</v>
      </c>
      <c r="O724" s="1" t="s">
        <v>722</v>
      </c>
      <c r="P724" s="1" t="s">
        <v>13013</v>
      </c>
      <c r="Q724" s="1" t="s">
        <v>13401</v>
      </c>
      <c r="R724" s="1" t="s">
        <v>14196</v>
      </c>
      <c r="S724" s="1" t="s">
        <v>722</v>
      </c>
      <c r="T724" s="1"/>
      <c r="U724" s="1"/>
      <c r="V724" s="1" t="s">
        <v>14204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7354</v>
      </c>
      <c r="H725" s="1" t="s">
        <v>8922</v>
      </c>
      <c r="I725" s="1" t="s">
        <v>10537</v>
      </c>
      <c r="J725" s="1"/>
      <c r="K725" s="1" t="s">
        <v>11340</v>
      </c>
      <c r="L725" s="1" t="s">
        <v>723</v>
      </c>
      <c r="M725" s="1" t="s">
        <v>12061</v>
      </c>
      <c r="N725" s="1" t="s">
        <v>13010</v>
      </c>
      <c r="O725" s="1" t="s">
        <v>723</v>
      </c>
      <c r="P725" s="1" t="s">
        <v>13013</v>
      </c>
      <c r="Q725" s="1" t="s">
        <v>13402</v>
      </c>
      <c r="R725" s="1" t="s">
        <v>14196</v>
      </c>
      <c r="S725" s="1" t="s">
        <v>723</v>
      </c>
      <c r="T725" s="1"/>
      <c r="U725" s="1"/>
      <c r="V725" s="1" t="s">
        <v>14204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4111</v>
      </c>
      <c r="H726" s="1" t="s">
        <v>8923</v>
      </c>
      <c r="I726" s="1" t="s">
        <v>10127</v>
      </c>
      <c r="J726" s="1"/>
      <c r="K726" s="1" t="s">
        <v>11340</v>
      </c>
      <c r="L726" s="1" t="s">
        <v>724</v>
      </c>
      <c r="M726" s="1" t="s">
        <v>12062</v>
      </c>
      <c r="N726" s="1" t="s">
        <v>13010</v>
      </c>
      <c r="O726" s="1" t="s">
        <v>724</v>
      </c>
      <c r="P726" s="1" t="s">
        <v>13013</v>
      </c>
      <c r="Q726" s="1" t="s">
        <v>13403</v>
      </c>
      <c r="R726" s="1" t="s">
        <v>14196</v>
      </c>
      <c r="S726" s="1" t="s">
        <v>724</v>
      </c>
      <c r="T726" s="1"/>
      <c r="U726" s="1"/>
      <c r="V726" s="1" t="s">
        <v>14204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7355</v>
      </c>
      <c r="H727" s="1" t="s">
        <v>8924</v>
      </c>
      <c r="I727" s="1" t="s">
        <v>10538</v>
      </c>
      <c r="J727" s="1"/>
      <c r="K727" s="1" t="s">
        <v>11340</v>
      </c>
      <c r="L727" s="1" t="s">
        <v>725</v>
      </c>
      <c r="M727" s="1" t="s">
        <v>12063</v>
      </c>
      <c r="N727" s="1" t="s">
        <v>13010</v>
      </c>
      <c r="O727" s="1" t="s">
        <v>725</v>
      </c>
      <c r="P727" s="1" t="s">
        <v>13013</v>
      </c>
      <c r="Q727" s="1" t="s">
        <v>13404</v>
      </c>
      <c r="R727" s="1" t="s">
        <v>14196</v>
      </c>
      <c r="S727" s="1" t="s">
        <v>725</v>
      </c>
      <c r="T727" s="1"/>
      <c r="U727" s="1"/>
      <c r="V727" s="1" t="s">
        <v>14204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7356</v>
      </c>
      <c r="H728" s="1" t="s">
        <v>8925</v>
      </c>
      <c r="I728" s="1" t="s">
        <v>10539</v>
      </c>
      <c r="J728" s="1"/>
      <c r="K728" s="1" t="s">
        <v>11340</v>
      </c>
      <c r="L728" s="1" t="s">
        <v>726</v>
      </c>
      <c r="M728" s="1" t="s">
        <v>12064</v>
      </c>
      <c r="N728" s="1" t="s">
        <v>13010</v>
      </c>
      <c r="O728" s="1" t="s">
        <v>726</v>
      </c>
      <c r="P728" s="1" t="s">
        <v>13013</v>
      </c>
      <c r="Q728" s="1" t="s">
        <v>13405</v>
      </c>
      <c r="R728" s="1" t="s">
        <v>14196</v>
      </c>
      <c r="S728" s="1" t="s">
        <v>726</v>
      </c>
      <c r="T728" s="1"/>
      <c r="U728" s="1"/>
      <c r="V728" s="1" t="s">
        <v>14204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7357</v>
      </c>
      <c r="H729" s="1" t="s">
        <v>8926</v>
      </c>
      <c r="I729" s="1" t="s">
        <v>10540</v>
      </c>
      <c r="J729" s="1"/>
      <c r="K729" s="1" t="s">
        <v>11340</v>
      </c>
      <c r="L729" s="1" t="s">
        <v>727</v>
      </c>
      <c r="M729" s="1" t="s">
        <v>12065</v>
      </c>
      <c r="N729" s="1" t="s">
        <v>13010</v>
      </c>
      <c r="O729" s="1" t="s">
        <v>727</v>
      </c>
      <c r="P729" s="1" t="s">
        <v>13013</v>
      </c>
      <c r="Q729" s="1" t="s">
        <v>13406</v>
      </c>
      <c r="R729" s="1" t="s">
        <v>14196</v>
      </c>
      <c r="S729" s="1" t="s">
        <v>727</v>
      </c>
      <c r="T729" s="1"/>
      <c r="U729" s="1"/>
      <c r="V729" s="1" t="s">
        <v>14204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7358</v>
      </c>
      <c r="H730" s="1" t="s">
        <v>8927</v>
      </c>
      <c r="I730" s="1" t="s">
        <v>10541</v>
      </c>
      <c r="J730" s="1"/>
      <c r="K730" s="1" t="s">
        <v>11340</v>
      </c>
      <c r="L730" s="1" t="s">
        <v>728</v>
      </c>
      <c r="M730" s="1" t="s">
        <v>12066</v>
      </c>
      <c r="N730" s="1" t="s">
        <v>13010</v>
      </c>
      <c r="O730" s="1" t="s">
        <v>728</v>
      </c>
      <c r="P730" s="1" t="s">
        <v>13013</v>
      </c>
      <c r="Q730" s="1" t="s">
        <v>13407</v>
      </c>
      <c r="R730" s="1" t="s">
        <v>14196</v>
      </c>
      <c r="S730" s="1" t="s">
        <v>728</v>
      </c>
      <c r="T730" s="1"/>
      <c r="U730" s="1"/>
      <c r="V730" s="1" t="s">
        <v>14204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7359</v>
      </c>
      <c r="H731" s="1" t="s">
        <v>8928</v>
      </c>
      <c r="I731" s="1" t="s">
        <v>10542</v>
      </c>
      <c r="J731" s="1"/>
      <c r="K731" s="1" t="s">
        <v>11340</v>
      </c>
      <c r="L731" s="1" t="s">
        <v>729</v>
      </c>
      <c r="M731" s="1" t="s">
        <v>12067</v>
      </c>
      <c r="N731" s="1" t="s">
        <v>13010</v>
      </c>
      <c r="O731" s="1" t="s">
        <v>729</v>
      </c>
      <c r="P731" s="1" t="s">
        <v>13013</v>
      </c>
      <c r="Q731" s="1" t="s">
        <v>13408</v>
      </c>
      <c r="R731" s="1" t="s">
        <v>14196</v>
      </c>
      <c r="S731" s="1" t="s">
        <v>729</v>
      </c>
      <c r="T731" s="1"/>
      <c r="U731" s="1"/>
      <c r="V731" s="1" t="s">
        <v>14204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7360</v>
      </c>
      <c r="H732" s="1" t="s">
        <v>8929</v>
      </c>
      <c r="I732" s="1" t="s">
        <v>10543</v>
      </c>
      <c r="J732" s="1"/>
      <c r="K732" s="1" t="s">
        <v>11340</v>
      </c>
      <c r="L732" s="1" t="s">
        <v>730</v>
      </c>
      <c r="M732" s="1" t="s">
        <v>12068</v>
      </c>
      <c r="N732" s="1" t="s">
        <v>13010</v>
      </c>
      <c r="O732" s="1" t="s">
        <v>730</v>
      </c>
      <c r="P732" s="1" t="s">
        <v>13013</v>
      </c>
      <c r="Q732" s="1" t="s">
        <v>13409</v>
      </c>
      <c r="R732" s="1" t="s">
        <v>14196</v>
      </c>
      <c r="S732" s="1" t="s">
        <v>730</v>
      </c>
      <c r="T732" s="1"/>
      <c r="U732" s="1"/>
      <c r="V732" s="1" t="s">
        <v>14204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7361</v>
      </c>
      <c r="H733" s="1" t="s">
        <v>8930</v>
      </c>
      <c r="I733" s="1" t="s">
        <v>10544</v>
      </c>
      <c r="J733" s="1"/>
      <c r="K733" s="1" t="s">
        <v>11340</v>
      </c>
      <c r="L733" s="1" t="s">
        <v>731</v>
      </c>
      <c r="M733" s="1" t="s">
        <v>12069</v>
      </c>
      <c r="N733" s="1" t="s">
        <v>13010</v>
      </c>
      <c r="O733" s="1" t="s">
        <v>731</v>
      </c>
      <c r="P733" s="1" t="s">
        <v>13013</v>
      </c>
      <c r="Q733" s="1" t="s">
        <v>13410</v>
      </c>
      <c r="R733" s="1" t="s">
        <v>14196</v>
      </c>
      <c r="S733" s="1" t="s">
        <v>731</v>
      </c>
      <c r="T733" s="1"/>
      <c r="U733" s="1"/>
      <c r="V733" s="1" t="s">
        <v>14204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7362</v>
      </c>
      <c r="H734" s="1" t="s">
        <v>8931</v>
      </c>
      <c r="I734" s="1" t="s">
        <v>10339</v>
      </c>
      <c r="J734" s="1"/>
      <c r="K734" s="1" t="s">
        <v>11340</v>
      </c>
      <c r="L734" s="1" t="s">
        <v>732</v>
      </c>
      <c r="M734" s="1" t="s">
        <v>12070</v>
      </c>
      <c r="N734" s="1" t="s">
        <v>13010</v>
      </c>
      <c r="O734" s="1" t="s">
        <v>732</v>
      </c>
      <c r="P734" s="1" t="s">
        <v>13013</v>
      </c>
      <c r="Q734" s="1" t="s">
        <v>13411</v>
      </c>
      <c r="R734" s="1" t="s">
        <v>14196</v>
      </c>
      <c r="S734" s="1" t="s">
        <v>732</v>
      </c>
      <c r="T734" s="1"/>
      <c r="U734" s="1"/>
      <c r="V734" s="1" t="s">
        <v>14204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7363</v>
      </c>
      <c r="H735" s="1" t="s">
        <v>8932</v>
      </c>
      <c r="I735" s="1" t="s">
        <v>10545</v>
      </c>
      <c r="J735" s="1"/>
      <c r="K735" s="1" t="s">
        <v>11340</v>
      </c>
      <c r="L735" s="1" t="s">
        <v>733</v>
      </c>
      <c r="M735" s="1" t="s">
        <v>12071</v>
      </c>
      <c r="N735" s="1" t="s">
        <v>13010</v>
      </c>
      <c r="O735" s="1" t="s">
        <v>733</v>
      </c>
      <c r="P735" s="1" t="s">
        <v>13013</v>
      </c>
      <c r="Q735" s="1" t="s">
        <v>13412</v>
      </c>
      <c r="R735" s="1" t="s">
        <v>14196</v>
      </c>
      <c r="S735" s="1" t="s">
        <v>733</v>
      </c>
      <c r="T735" s="1"/>
      <c r="U735" s="1"/>
      <c r="V735" s="1" t="s">
        <v>14204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7364</v>
      </c>
      <c r="H736" s="1" t="s">
        <v>8933</v>
      </c>
      <c r="I736" s="1" t="s">
        <v>10546</v>
      </c>
      <c r="J736" s="1"/>
      <c r="K736" s="1" t="s">
        <v>11340</v>
      </c>
      <c r="L736" s="1" t="s">
        <v>734</v>
      </c>
      <c r="M736" s="1" t="s">
        <v>12072</v>
      </c>
      <c r="N736" s="1" t="s">
        <v>13010</v>
      </c>
      <c r="O736" s="1" t="s">
        <v>734</v>
      </c>
      <c r="P736" s="1" t="s">
        <v>13013</v>
      </c>
      <c r="Q736" s="1" t="s">
        <v>13413</v>
      </c>
      <c r="R736" s="1" t="s">
        <v>14196</v>
      </c>
      <c r="S736" s="1" t="s">
        <v>734</v>
      </c>
      <c r="T736" s="1"/>
      <c r="U736" s="1"/>
      <c r="V736" s="1" t="s">
        <v>14204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7365</v>
      </c>
      <c r="H737" s="1" t="s">
        <v>8934</v>
      </c>
      <c r="I737" s="1" t="s">
        <v>10547</v>
      </c>
      <c r="J737" s="1"/>
      <c r="K737" s="1" t="s">
        <v>11340</v>
      </c>
      <c r="L737" s="1" t="s">
        <v>735</v>
      </c>
      <c r="M737" s="1" t="s">
        <v>12073</v>
      </c>
      <c r="N737" s="1" t="s">
        <v>13010</v>
      </c>
      <c r="O737" s="1" t="s">
        <v>735</v>
      </c>
      <c r="P737" s="1" t="s">
        <v>13013</v>
      </c>
      <c r="Q737" s="1" t="s">
        <v>13414</v>
      </c>
      <c r="R737" s="1" t="s">
        <v>14196</v>
      </c>
      <c r="S737" s="1" t="s">
        <v>735</v>
      </c>
      <c r="T737" s="1"/>
      <c r="U737" s="1"/>
      <c r="V737" s="1" t="s">
        <v>14204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7366</v>
      </c>
      <c r="H738" s="1" t="s">
        <v>8935</v>
      </c>
      <c r="I738" s="1" t="s">
        <v>10548</v>
      </c>
      <c r="J738" s="1"/>
      <c r="K738" s="1" t="s">
        <v>11340</v>
      </c>
      <c r="L738" s="1" t="s">
        <v>736</v>
      </c>
      <c r="M738" s="1" t="s">
        <v>12074</v>
      </c>
      <c r="N738" s="1" t="s">
        <v>13010</v>
      </c>
      <c r="O738" s="1" t="s">
        <v>736</v>
      </c>
      <c r="P738" s="1" t="s">
        <v>13013</v>
      </c>
      <c r="Q738" s="1" t="s">
        <v>13415</v>
      </c>
      <c r="R738" s="1" t="s">
        <v>14196</v>
      </c>
      <c r="S738" s="1" t="s">
        <v>736</v>
      </c>
      <c r="T738" s="1"/>
      <c r="U738" s="1"/>
      <c r="V738" s="1" t="s">
        <v>14204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7367</v>
      </c>
      <c r="H739" s="1" t="s">
        <v>8936</v>
      </c>
      <c r="I739" s="1" t="s">
        <v>10549</v>
      </c>
      <c r="J739" s="1"/>
      <c r="K739" s="1" t="s">
        <v>11340</v>
      </c>
      <c r="L739" s="1" t="s">
        <v>737</v>
      </c>
      <c r="M739" s="1" t="s">
        <v>12075</v>
      </c>
      <c r="N739" s="1" t="s">
        <v>13010</v>
      </c>
      <c r="O739" s="1" t="s">
        <v>737</v>
      </c>
      <c r="P739" s="1" t="s">
        <v>13013</v>
      </c>
      <c r="Q739" s="1" t="s">
        <v>13416</v>
      </c>
      <c r="R739" s="1" t="s">
        <v>14196</v>
      </c>
      <c r="S739" s="1" t="s">
        <v>737</v>
      </c>
      <c r="T739" s="1"/>
      <c r="U739" s="1"/>
      <c r="V739" s="1" t="s">
        <v>14204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7368</v>
      </c>
      <c r="H740" s="1" t="s">
        <v>8937</v>
      </c>
      <c r="I740" s="1" t="s">
        <v>10390</v>
      </c>
      <c r="J740" s="1"/>
      <c r="K740" s="1" t="s">
        <v>11340</v>
      </c>
      <c r="L740" s="1" t="s">
        <v>738</v>
      </c>
      <c r="M740" s="1" t="s">
        <v>12076</v>
      </c>
      <c r="N740" s="1" t="s">
        <v>13010</v>
      </c>
      <c r="O740" s="1" t="s">
        <v>738</v>
      </c>
      <c r="P740" s="1" t="s">
        <v>13013</v>
      </c>
      <c r="Q740" s="1" t="s">
        <v>13417</v>
      </c>
      <c r="R740" s="1" t="s">
        <v>14196</v>
      </c>
      <c r="S740" s="1" t="s">
        <v>738</v>
      </c>
      <c r="T740" s="1"/>
      <c r="U740" s="1"/>
      <c r="V740" s="1" t="s">
        <v>14204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7369</v>
      </c>
      <c r="H741" s="1" t="s">
        <v>8938</v>
      </c>
      <c r="I741" s="1" t="s">
        <v>10550</v>
      </c>
      <c r="J741" s="1"/>
      <c r="K741" s="1" t="s">
        <v>11340</v>
      </c>
      <c r="L741" s="1" t="s">
        <v>739</v>
      </c>
      <c r="M741" s="1" t="s">
        <v>12077</v>
      </c>
      <c r="N741" s="1" t="s">
        <v>13010</v>
      </c>
      <c r="O741" s="1" t="s">
        <v>739</v>
      </c>
      <c r="P741" s="1" t="s">
        <v>13013</v>
      </c>
      <c r="Q741" s="1" t="s">
        <v>13418</v>
      </c>
      <c r="R741" s="1" t="s">
        <v>14196</v>
      </c>
      <c r="S741" s="1" t="s">
        <v>739</v>
      </c>
      <c r="T741" s="1"/>
      <c r="U741" s="1"/>
      <c r="V741" s="1" t="s">
        <v>14204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7370</v>
      </c>
      <c r="H742" s="1" t="s">
        <v>8939</v>
      </c>
      <c r="I742" s="1" t="s">
        <v>10551</v>
      </c>
      <c r="J742" s="1"/>
      <c r="K742" s="1" t="s">
        <v>11340</v>
      </c>
      <c r="L742" s="1" t="s">
        <v>740</v>
      </c>
      <c r="M742" s="1" t="s">
        <v>12078</v>
      </c>
      <c r="N742" s="1" t="s">
        <v>13010</v>
      </c>
      <c r="O742" s="1" t="s">
        <v>740</v>
      </c>
      <c r="P742" s="1" t="s">
        <v>13013</v>
      </c>
      <c r="Q742" s="1" t="s">
        <v>13419</v>
      </c>
      <c r="R742" s="1" t="s">
        <v>14196</v>
      </c>
      <c r="S742" s="1" t="s">
        <v>740</v>
      </c>
      <c r="T742" s="1"/>
      <c r="U742" s="1"/>
      <c r="V742" s="1" t="s">
        <v>14204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7371</v>
      </c>
      <c r="H743" s="1" t="s">
        <v>8940</v>
      </c>
      <c r="I743" s="1" t="s">
        <v>10552</v>
      </c>
      <c r="J743" s="1"/>
      <c r="K743" s="1" t="s">
        <v>11340</v>
      </c>
      <c r="L743" s="1" t="s">
        <v>741</v>
      </c>
      <c r="M743" s="1" t="s">
        <v>12079</v>
      </c>
      <c r="N743" s="1" t="s">
        <v>13010</v>
      </c>
      <c r="O743" s="1" t="s">
        <v>741</v>
      </c>
      <c r="P743" s="1" t="s">
        <v>13013</v>
      </c>
      <c r="Q743" s="1" t="s">
        <v>13420</v>
      </c>
      <c r="R743" s="1" t="s">
        <v>14196</v>
      </c>
      <c r="S743" s="1" t="s">
        <v>741</v>
      </c>
      <c r="T743" s="1"/>
      <c r="U743" s="1"/>
      <c r="V743" s="1" t="s">
        <v>14204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7372</v>
      </c>
      <c r="H744" s="1" t="s">
        <v>8941</v>
      </c>
      <c r="I744" s="1" t="s">
        <v>10553</v>
      </c>
      <c r="J744" s="1"/>
      <c r="K744" s="1" t="s">
        <v>11340</v>
      </c>
      <c r="L744" s="1" t="s">
        <v>742</v>
      </c>
      <c r="M744" s="1" t="s">
        <v>12080</v>
      </c>
      <c r="N744" s="1" t="s">
        <v>13010</v>
      </c>
      <c r="O744" s="1" t="s">
        <v>742</v>
      </c>
      <c r="P744" s="1" t="s">
        <v>13013</v>
      </c>
      <c r="Q744" s="1" t="s">
        <v>13421</v>
      </c>
      <c r="R744" s="1" t="s">
        <v>14196</v>
      </c>
      <c r="S744" s="1" t="s">
        <v>742</v>
      </c>
      <c r="T744" s="1"/>
      <c r="U744" s="1"/>
      <c r="V744" s="1" t="s">
        <v>14204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7373</v>
      </c>
      <c r="H745" s="1" t="s">
        <v>8942</v>
      </c>
      <c r="I745" s="1" t="s">
        <v>10554</v>
      </c>
      <c r="J745" s="1"/>
      <c r="K745" s="1" t="s">
        <v>11340</v>
      </c>
      <c r="L745" s="1" t="s">
        <v>743</v>
      </c>
      <c r="M745" s="1" t="s">
        <v>12081</v>
      </c>
      <c r="N745" s="1" t="s">
        <v>13010</v>
      </c>
      <c r="O745" s="1" t="s">
        <v>743</v>
      </c>
      <c r="P745" s="1" t="s">
        <v>13013</v>
      </c>
      <c r="Q745" s="1" t="s">
        <v>13422</v>
      </c>
      <c r="R745" s="1" t="s">
        <v>14196</v>
      </c>
      <c r="S745" s="1" t="s">
        <v>743</v>
      </c>
      <c r="T745" s="1"/>
      <c r="U745" s="1"/>
      <c r="V745" s="1" t="s">
        <v>14204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7374</v>
      </c>
      <c r="H746" s="1" t="s">
        <v>8943</v>
      </c>
      <c r="I746" s="1" t="s">
        <v>10555</v>
      </c>
      <c r="J746" s="1"/>
      <c r="K746" s="1" t="s">
        <v>11340</v>
      </c>
      <c r="L746" s="1" t="s">
        <v>744</v>
      </c>
      <c r="M746" s="1" t="s">
        <v>12082</v>
      </c>
      <c r="N746" s="1" t="s">
        <v>13010</v>
      </c>
      <c r="O746" s="1" t="s">
        <v>744</v>
      </c>
      <c r="P746" s="1" t="s">
        <v>13013</v>
      </c>
      <c r="Q746" s="1" t="s">
        <v>13423</v>
      </c>
      <c r="R746" s="1" t="s">
        <v>14196</v>
      </c>
      <c r="S746" s="1" t="s">
        <v>744</v>
      </c>
      <c r="T746" s="1"/>
      <c r="U746" s="1"/>
      <c r="V746" s="1" t="s">
        <v>14204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7375</v>
      </c>
      <c r="H747" s="1" t="s">
        <v>8944</v>
      </c>
      <c r="I747" s="1" t="s">
        <v>10556</v>
      </c>
      <c r="J747" s="1"/>
      <c r="K747" s="1" t="s">
        <v>11340</v>
      </c>
      <c r="L747" s="1" t="s">
        <v>745</v>
      </c>
      <c r="M747" s="1" t="s">
        <v>12083</v>
      </c>
      <c r="N747" s="1" t="s">
        <v>13010</v>
      </c>
      <c r="O747" s="1" t="s">
        <v>745</v>
      </c>
      <c r="P747" s="1" t="s">
        <v>13013</v>
      </c>
      <c r="Q747" s="1" t="s">
        <v>13424</v>
      </c>
      <c r="R747" s="1" t="s">
        <v>14196</v>
      </c>
      <c r="S747" s="1" t="s">
        <v>745</v>
      </c>
      <c r="T747" s="1"/>
      <c r="U747" s="1"/>
      <c r="V747" s="1" t="s">
        <v>14204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7376</v>
      </c>
      <c r="H748" s="1" t="s">
        <v>8939</v>
      </c>
      <c r="I748" s="1" t="s">
        <v>10557</v>
      </c>
      <c r="J748" s="1"/>
      <c r="K748" s="1" t="s">
        <v>11340</v>
      </c>
      <c r="L748" s="1" t="s">
        <v>746</v>
      </c>
      <c r="M748" s="1" t="s">
        <v>12084</v>
      </c>
      <c r="N748" s="1" t="s">
        <v>13010</v>
      </c>
      <c r="O748" s="1" t="s">
        <v>746</v>
      </c>
      <c r="P748" s="1" t="s">
        <v>13013</v>
      </c>
      <c r="Q748" s="1" t="s">
        <v>13419</v>
      </c>
      <c r="R748" s="1" t="s">
        <v>14196</v>
      </c>
      <c r="S748" s="1" t="s">
        <v>746</v>
      </c>
      <c r="T748" s="1"/>
      <c r="U748" s="1"/>
      <c r="V748" s="1" t="s">
        <v>14204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7377</v>
      </c>
      <c r="H749" s="1" t="s">
        <v>8945</v>
      </c>
      <c r="I749" s="1" t="s">
        <v>10558</v>
      </c>
      <c r="J749" s="1"/>
      <c r="K749" s="1" t="s">
        <v>11340</v>
      </c>
      <c r="L749" s="1" t="s">
        <v>747</v>
      </c>
      <c r="M749" s="1" t="s">
        <v>12085</v>
      </c>
      <c r="N749" s="1" t="s">
        <v>13010</v>
      </c>
      <c r="O749" s="1" t="s">
        <v>747</v>
      </c>
      <c r="P749" s="1" t="s">
        <v>13013</v>
      </c>
      <c r="Q749" s="1" t="s">
        <v>13425</v>
      </c>
      <c r="R749" s="1" t="s">
        <v>14196</v>
      </c>
      <c r="S749" s="1" t="s">
        <v>747</v>
      </c>
      <c r="T749" s="1"/>
      <c r="U749" s="1"/>
      <c r="V749" s="1" t="s">
        <v>14204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7378</v>
      </c>
      <c r="H750" s="1" t="s">
        <v>8946</v>
      </c>
      <c r="I750" s="1" t="s">
        <v>10559</v>
      </c>
      <c r="J750" s="1"/>
      <c r="K750" s="1" t="s">
        <v>11340</v>
      </c>
      <c r="L750" s="1" t="s">
        <v>748</v>
      </c>
      <c r="M750" s="1" t="s">
        <v>12086</v>
      </c>
      <c r="N750" s="1" t="s">
        <v>13010</v>
      </c>
      <c r="O750" s="1" t="s">
        <v>748</v>
      </c>
      <c r="P750" s="1" t="s">
        <v>13013</v>
      </c>
      <c r="Q750" s="1" t="s">
        <v>13426</v>
      </c>
      <c r="R750" s="1" t="s">
        <v>14196</v>
      </c>
      <c r="S750" s="1" t="s">
        <v>748</v>
      </c>
      <c r="T750" s="1"/>
      <c r="U750" s="1"/>
      <c r="V750" s="1" t="s">
        <v>14204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7379</v>
      </c>
      <c r="H751" s="1" t="s">
        <v>8947</v>
      </c>
      <c r="I751" s="1" t="s">
        <v>9930</v>
      </c>
      <c r="J751" s="1"/>
      <c r="K751" s="1" t="s">
        <v>11340</v>
      </c>
      <c r="L751" s="1" t="s">
        <v>749</v>
      </c>
      <c r="M751" s="1" t="s">
        <v>12087</v>
      </c>
      <c r="N751" s="1" t="s">
        <v>13010</v>
      </c>
      <c r="O751" s="1" t="s">
        <v>749</v>
      </c>
      <c r="P751" s="1" t="s">
        <v>13013</v>
      </c>
      <c r="Q751" s="1" t="s">
        <v>13427</v>
      </c>
      <c r="R751" s="1" t="s">
        <v>14196</v>
      </c>
      <c r="S751" s="1" t="s">
        <v>749</v>
      </c>
      <c r="T751" s="1"/>
      <c r="U751" s="1"/>
      <c r="V751" s="1" t="s">
        <v>14204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7380</v>
      </c>
      <c r="H752" s="1" t="s">
        <v>8948</v>
      </c>
      <c r="I752" s="1" t="s">
        <v>10560</v>
      </c>
      <c r="J752" s="1"/>
      <c r="K752" s="1" t="s">
        <v>11340</v>
      </c>
      <c r="L752" s="1" t="s">
        <v>750</v>
      </c>
      <c r="M752" s="1" t="s">
        <v>12088</v>
      </c>
      <c r="N752" s="1" t="s">
        <v>13010</v>
      </c>
      <c r="O752" s="1" t="s">
        <v>750</v>
      </c>
      <c r="P752" s="1" t="s">
        <v>13013</v>
      </c>
      <c r="Q752" s="1" t="s">
        <v>13428</v>
      </c>
      <c r="R752" s="1" t="s">
        <v>14196</v>
      </c>
      <c r="S752" s="1" t="s">
        <v>750</v>
      </c>
      <c r="T752" s="1"/>
      <c r="U752" s="1"/>
      <c r="V752" s="1" t="s">
        <v>14204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7381</v>
      </c>
      <c r="H753" s="1" t="s">
        <v>8949</v>
      </c>
      <c r="I753" s="1" t="s">
        <v>10561</v>
      </c>
      <c r="J753" s="1"/>
      <c r="K753" s="1" t="s">
        <v>11340</v>
      </c>
      <c r="L753" s="1" t="s">
        <v>751</v>
      </c>
      <c r="M753" s="1" t="s">
        <v>12089</v>
      </c>
      <c r="N753" s="1" t="s">
        <v>13010</v>
      </c>
      <c r="O753" s="1" t="s">
        <v>751</v>
      </c>
      <c r="P753" s="1" t="s">
        <v>13013</v>
      </c>
      <c r="Q753" s="1" t="s">
        <v>13429</v>
      </c>
      <c r="R753" s="1" t="s">
        <v>14196</v>
      </c>
      <c r="S753" s="1" t="s">
        <v>751</v>
      </c>
      <c r="T753" s="1"/>
      <c r="U753" s="1"/>
      <c r="V753" s="1" t="s">
        <v>14204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7382</v>
      </c>
      <c r="H754" s="1" t="s">
        <v>8950</v>
      </c>
      <c r="I754" s="1" t="s">
        <v>10562</v>
      </c>
      <c r="J754" s="1"/>
      <c r="K754" s="1" t="s">
        <v>11340</v>
      </c>
      <c r="L754" s="1" t="s">
        <v>752</v>
      </c>
      <c r="M754" s="1" t="s">
        <v>12090</v>
      </c>
      <c r="N754" s="1" t="s">
        <v>13010</v>
      </c>
      <c r="O754" s="1" t="s">
        <v>752</v>
      </c>
      <c r="P754" s="1" t="s">
        <v>13013</v>
      </c>
      <c r="Q754" s="1" t="s">
        <v>13430</v>
      </c>
      <c r="R754" s="1" t="s">
        <v>14196</v>
      </c>
      <c r="S754" s="1" t="s">
        <v>752</v>
      </c>
      <c r="T754" s="1"/>
      <c r="U754" s="1"/>
      <c r="V754" s="1" t="s">
        <v>14204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7383</v>
      </c>
      <c r="H755" s="1" t="s">
        <v>8951</v>
      </c>
      <c r="I755" s="1" t="s">
        <v>10563</v>
      </c>
      <c r="J755" s="1"/>
      <c r="K755" s="1" t="s">
        <v>11340</v>
      </c>
      <c r="L755" s="1" t="s">
        <v>753</v>
      </c>
      <c r="M755" s="1" t="s">
        <v>12091</v>
      </c>
      <c r="N755" s="1" t="s">
        <v>13010</v>
      </c>
      <c r="O755" s="1" t="s">
        <v>753</v>
      </c>
      <c r="P755" s="1" t="s">
        <v>13013</v>
      </c>
      <c r="Q755" s="1" t="s">
        <v>13431</v>
      </c>
      <c r="R755" s="1" t="s">
        <v>14196</v>
      </c>
      <c r="S755" s="1" t="s">
        <v>753</v>
      </c>
      <c r="T755" s="1"/>
      <c r="U755" s="1"/>
      <c r="V755" s="1" t="s">
        <v>14204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7384</v>
      </c>
      <c r="H756" s="1" t="s">
        <v>8952</v>
      </c>
      <c r="I756" s="1" t="s">
        <v>10564</v>
      </c>
      <c r="J756" s="1"/>
      <c r="K756" s="1" t="s">
        <v>11340</v>
      </c>
      <c r="L756" s="1" t="s">
        <v>754</v>
      </c>
      <c r="M756" s="1" t="s">
        <v>12092</v>
      </c>
      <c r="N756" s="1" t="s">
        <v>13010</v>
      </c>
      <c r="O756" s="1" t="s">
        <v>754</v>
      </c>
      <c r="P756" s="1" t="s">
        <v>13013</v>
      </c>
      <c r="Q756" s="1" t="s">
        <v>13432</v>
      </c>
      <c r="R756" s="1" t="s">
        <v>14196</v>
      </c>
      <c r="S756" s="1" t="s">
        <v>754</v>
      </c>
      <c r="T756" s="1"/>
      <c r="U756" s="1"/>
      <c r="V756" s="1" t="s">
        <v>14204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7385</v>
      </c>
      <c r="H757" s="1" t="s">
        <v>8953</v>
      </c>
      <c r="I757" s="1" t="s">
        <v>10565</v>
      </c>
      <c r="J757" s="1"/>
      <c r="K757" s="1" t="s">
        <v>11340</v>
      </c>
      <c r="L757" s="1" t="s">
        <v>755</v>
      </c>
      <c r="M757" s="1" t="s">
        <v>12093</v>
      </c>
      <c r="N757" s="1" t="s">
        <v>13010</v>
      </c>
      <c r="O757" s="1" t="s">
        <v>755</v>
      </c>
      <c r="P757" s="1" t="s">
        <v>13013</v>
      </c>
      <c r="Q757" s="1" t="s">
        <v>13433</v>
      </c>
      <c r="R757" s="1" t="s">
        <v>14196</v>
      </c>
      <c r="S757" s="1" t="s">
        <v>755</v>
      </c>
      <c r="T757" s="1"/>
      <c r="U757" s="1"/>
      <c r="V757" s="1" t="s">
        <v>14204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7386</v>
      </c>
      <c r="H758" s="1" t="s">
        <v>8949</v>
      </c>
      <c r="I758" s="1" t="s">
        <v>10566</v>
      </c>
      <c r="J758" s="1"/>
      <c r="K758" s="1" t="s">
        <v>11340</v>
      </c>
      <c r="L758" s="1" t="s">
        <v>756</v>
      </c>
      <c r="M758" s="1" t="s">
        <v>12094</v>
      </c>
      <c r="N758" s="1" t="s">
        <v>13010</v>
      </c>
      <c r="O758" s="1" t="s">
        <v>756</v>
      </c>
      <c r="P758" s="1" t="s">
        <v>13013</v>
      </c>
      <c r="Q758" s="1" t="s">
        <v>13429</v>
      </c>
      <c r="R758" s="1" t="s">
        <v>14196</v>
      </c>
      <c r="S758" s="1" t="s">
        <v>756</v>
      </c>
      <c r="T758" s="1"/>
      <c r="U758" s="1"/>
      <c r="V758" s="1" t="s">
        <v>14204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4144</v>
      </c>
      <c r="H759" s="1" t="s">
        <v>8954</v>
      </c>
      <c r="I759" s="1" t="s">
        <v>9924</v>
      </c>
      <c r="J759" s="1"/>
      <c r="K759" s="1" t="s">
        <v>11340</v>
      </c>
      <c r="L759" s="1" t="s">
        <v>757</v>
      </c>
      <c r="M759" s="1" t="s">
        <v>12095</v>
      </c>
      <c r="N759" s="1" t="s">
        <v>13010</v>
      </c>
      <c r="O759" s="1" t="s">
        <v>757</v>
      </c>
      <c r="P759" s="1" t="s">
        <v>13013</v>
      </c>
      <c r="Q759" s="1" t="s">
        <v>13434</v>
      </c>
      <c r="R759" s="1" t="s">
        <v>14196</v>
      </c>
      <c r="S759" s="1" t="s">
        <v>757</v>
      </c>
      <c r="T759" s="1"/>
      <c r="U759" s="1"/>
      <c r="V759" s="1" t="s">
        <v>14204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7387</v>
      </c>
      <c r="H760" s="1" t="s">
        <v>8955</v>
      </c>
      <c r="I760" s="1" t="s">
        <v>10017</v>
      </c>
      <c r="J760" s="1"/>
      <c r="K760" s="1" t="s">
        <v>11340</v>
      </c>
      <c r="L760" s="1" t="s">
        <v>758</v>
      </c>
      <c r="M760" s="1" t="s">
        <v>12096</v>
      </c>
      <c r="N760" s="1" t="s">
        <v>13010</v>
      </c>
      <c r="O760" s="1" t="s">
        <v>758</v>
      </c>
      <c r="P760" s="1" t="s">
        <v>13013</v>
      </c>
      <c r="Q760" s="1" t="s">
        <v>13435</v>
      </c>
      <c r="R760" s="1" t="s">
        <v>14196</v>
      </c>
      <c r="S760" s="1" t="s">
        <v>758</v>
      </c>
      <c r="T760" s="1"/>
      <c r="U760" s="1"/>
      <c r="V760" s="1" t="s">
        <v>14204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7388</v>
      </c>
      <c r="H761" s="1" t="s">
        <v>8956</v>
      </c>
      <c r="I761" s="1" t="s">
        <v>10567</v>
      </c>
      <c r="J761" s="1"/>
      <c r="K761" s="1" t="s">
        <v>11340</v>
      </c>
      <c r="L761" s="1" t="s">
        <v>759</v>
      </c>
      <c r="M761" s="1" t="s">
        <v>12097</v>
      </c>
      <c r="N761" s="1" t="s">
        <v>13010</v>
      </c>
      <c r="O761" s="1" t="s">
        <v>759</v>
      </c>
      <c r="P761" s="1" t="s">
        <v>13013</v>
      </c>
      <c r="Q761" s="1" t="s">
        <v>13436</v>
      </c>
      <c r="R761" s="1" t="s">
        <v>14196</v>
      </c>
      <c r="S761" s="1" t="s">
        <v>759</v>
      </c>
      <c r="T761" s="1"/>
      <c r="U761" s="1"/>
      <c r="V761" s="1" t="s">
        <v>14204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7389</v>
      </c>
      <c r="H762" s="1" t="s">
        <v>8957</v>
      </c>
      <c r="I762" s="1" t="s">
        <v>10568</v>
      </c>
      <c r="J762" s="1"/>
      <c r="K762" s="1" t="s">
        <v>11340</v>
      </c>
      <c r="L762" s="1" t="s">
        <v>760</v>
      </c>
      <c r="M762" s="1" t="s">
        <v>12098</v>
      </c>
      <c r="N762" s="1" t="s">
        <v>13010</v>
      </c>
      <c r="O762" s="1" t="s">
        <v>760</v>
      </c>
      <c r="P762" s="1" t="s">
        <v>13013</v>
      </c>
      <c r="Q762" s="1" t="s">
        <v>13437</v>
      </c>
      <c r="R762" s="1" t="s">
        <v>14196</v>
      </c>
      <c r="S762" s="1" t="s">
        <v>760</v>
      </c>
      <c r="T762" s="1"/>
      <c r="U762" s="1"/>
      <c r="V762" s="1" t="s">
        <v>14204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7390</v>
      </c>
      <c r="H763" s="1" t="s">
        <v>8958</v>
      </c>
      <c r="I763" s="1" t="s">
        <v>10569</v>
      </c>
      <c r="J763" s="1"/>
      <c r="K763" s="1" t="s">
        <v>11340</v>
      </c>
      <c r="L763" s="1" t="s">
        <v>761</v>
      </c>
      <c r="M763" s="1" t="s">
        <v>12099</v>
      </c>
      <c r="N763" s="1" t="s">
        <v>13010</v>
      </c>
      <c r="O763" s="1" t="s">
        <v>761</v>
      </c>
      <c r="P763" s="1" t="s">
        <v>13013</v>
      </c>
      <c r="Q763" s="1" t="s">
        <v>13438</v>
      </c>
      <c r="R763" s="1" t="s">
        <v>14196</v>
      </c>
      <c r="S763" s="1" t="s">
        <v>761</v>
      </c>
      <c r="T763" s="1"/>
      <c r="U763" s="1"/>
      <c r="V763" s="1" t="s">
        <v>14204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7391</v>
      </c>
      <c r="H764" s="1" t="s">
        <v>8959</v>
      </c>
      <c r="I764" s="1" t="s">
        <v>10570</v>
      </c>
      <c r="J764" s="1"/>
      <c r="K764" s="1" t="s">
        <v>11340</v>
      </c>
      <c r="L764" s="1" t="s">
        <v>762</v>
      </c>
      <c r="M764" s="1" t="s">
        <v>12100</v>
      </c>
      <c r="N764" s="1" t="s">
        <v>13010</v>
      </c>
      <c r="O764" s="1" t="s">
        <v>762</v>
      </c>
      <c r="P764" s="1" t="s">
        <v>13013</v>
      </c>
      <c r="Q764" s="1" t="s">
        <v>13439</v>
      </c>
      <c r="R764" s="1" t="s">
        <v>14196</v>
      </c>
      <c r="S764" s="1" t="s">
        <v>762</v>
      </c>
      <c r="T764" s="1"/>
      <c r="U764" s="1"/>
      <c r="V764" s="1" t="s">
        <v>14204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7392</v>
      </c>
      <c r="H765" s="1" t="s">
        <v>8960</v>
      </c>
      <c r="I765" s="1" t="s">
        <v>10571</v>
      </c>
      <c r="J765" s="1"/>
      <c r="K765" s="1" t="s">
        <v>11340</v>
      </c>
      <c r="L765" s="1" t="s">
        <v>763</v>
      </c>
      <c r="M765" s="1" t="s">
        <v>12101</v>
      </c>
      <c r="N765" s="1" t="s">
        <v>13010</v>
      </c>
      <c r="O765" s="1" t="s">
        <v>763</v>
      </c>
      <c r="P765" s="1" t="s">
        <v>13013</v>
      </c>
      <c r="Q765" s="1" t="s">
        <v>13440</v>
      </c>
      <c r="R765" s="1" t="s">
        <v>14196</v>
      </c>
      <c r="S765" s="1" t="s">
        <v>763</v>
      </c>
      <c r="T765" s="1"/>
      <c r="U765" s="1"/>
      <c r="V765" s="1" t="s">
        <v>14204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7393</v>
      </c>
      <c r="H766" s="1" t="s">
        <v>8961</v>
      </c>
      <c r="I766" s="1" t="s">
        <v>10572</v>
      </c>
      <c r="J766" s="1"/>
      <c r="K766" s="1" t="s">
        <v>11340</v>
      </c>
      <c r="L766" s="1" t="s">
        <v>764</v>
      </c>
      <c r="M766" s="1" t="s">
        <v>12102</v>
      </c>
      <c r="N766" s="1" t="s">
        <v>13010</v>
      </c>
      <c r="O766" s="1" t="s">
        <v>764</v>
      </c>
      <c r="P766" s="1" t="s">
        <v>13013</v>
      </c>
      <c r="Q766" s="1" t="s">
        <v>13441</v>
      </c>
      <c r="R766" s="1" t="s">
        <v>14196</v>
      </c>
      <c r="S766" s="1" t="s">
        <v>764</v>
      </c>
      <c r="T766" s="1"/>
      <c r="U766" s="1"/>
      <c r="V766" s="1" t="s">
        <v>14204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7394</v>
      </c>
      <c r="H767" s="1" t="s">
        <v>8958</v>
      </c>
      <c r="I767" s="1" t="s">
        <v>10573</v>
      </c>
      <c r="J767" s="1"/>
      <c r="K767" s="1" t="s">
        <v>11340</v>
      </c>
      <c r="L767" s="1" t="s">
        <v>765</v>
      </c>
      <c r="M767" s="1" t="s">
        <v>12103</v>
      </c>
      <c r="N767" s="1" t="s">
        <v>13010</v>
      </c>
      <c r="O767" s="1" t="s">
        <v>765</v>
      </c>
      <c r="P767" s="1" t="s">
        <v>13013</v>
      </c>
      <c r="Q767" s="1" t="s">
        <v>13438</v>
      </c>
      <c r="R767" s="1" t="s">
        <v>14196</v>
      </c>
      <c r="S767" s="1" t="s">
        <v>765</v>
      </c>
      <c r="T767" s="1"/>
      <c r="U767" s="1"/>
      <c r="V767" s="1" t="s">
        <v>14204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4153</v>
      </c>
      <c r="H768" s="1" t="s">
        <v>8962</v>
      </c>
      <c r="I768" s="1" t="s">
        <v>10574</v>
      </c>
      <c r="J768" s="1"/>
      <c r="K768" s="1" t="s">
        <v>11340</v>
      </c>
      <c r="L768" s="1" t="s">
        <v>766</v>
      </c>
      <c r="M768" s="1" t="s">
        <v>12104</v>
      </c>
      <c r="N768" s="1" t="s">
        <v>13010</v>
      </c>
      <c r="O768" s="1" t="s">
        <v>766</v>
      </c>
      <c r="P768" s="1" t="s">
        <v>13013</v>
      </c>
      <c r="Q768" s="1" t="s">
        <v>13442</v>
      </c>
      <c r="R768" s="1" t="s">
        <v>14196</v>
      </c>
      <c r="S768" s="1" t="s">
        <v>766</v>
      </c>
      <c r="T768" s="1"/>
      <c r="U768" s="1"/>
      <c r="V768" s="1" t="s">
        <v>14204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5790</v>
      </c>
      <c r="G769" s="1" t="s">
        <v>7395</v>
      </c>
      <c r="H769" s="1" t="s">
        <v>8963</v>
      </c>
      <c r="I769" s="1" t="s">
        <v>10575</v>
      </c>
      <c r="J769" s="1"/>
      <c r="K769" s="1" t="s">
        <v>11340</v>
      </c>
      <c r="L769" s="1" t="s">
        <v>767</v>
      </c>
      <c r="M769" s="1" t="s">
        <v>12105</v>
      </c>
      <c r="N769" s="1" t="s">
        <v>13010</v>
      </c>
      <c r="O769" s="1" t="s">
        <v>767</v>
      </c>
      <c r="P769" s="1" t="s">
        <v>13013</v>
      </c>
      <c r="Q769" s="1" t="s">
        <v>13443</v>
      </c>
      <c r="R769" s="1" t="s">
        <v>14196</v>
      </c>
      <c r="S769" s="1" t="s">
        <v>767</v>
      </c>
      <c r="T769" s="1"/>
      <c r="U769" s="1"/>
      <c r="V769" s="1" t="s">
        <v>14204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5791</v>
      </c>
      <c r="G770" s="1" t="s">
        <v>7396</v>
      </c>
      <c r="H770" s="1" t="s">
        <v>8964</v>
      </c>
      <c r="I770" s="1" t="s">
        <v>10576</v>
      </c>
      <c r="J770" s="1"/>
      <c r="K770" s="1" t="s">
        <v>11340</v>
      </c>
      <c r="L770" s="1" t="s">
        <v>768</v>
      </c>
      <c r="M770" s="1" t="s">
        <v>12106</v>
      </c>
      <c r="N770" s="1" t="s">
        <v>13010</v>
      </c>
      <c r="O770" s="1" t="s">
        <v>768</v>
      </c>
      <c r="P770" s="1" t="s">
        <v>13013</v>
      </c>
      <c r="Q770" s="1" t="s">
        <v>13444</v>
      </c>
      <c r="R770" s="1" t="s">
        <v>14196</v>
      </c>
      <c r="S770" s="1" t="s">
        <v>768</v>
      </c>
      <c r="T770" s="1"/>
      <c r="U770" s="1"/>
      <c r="V770" s="1" t="s">
        <v>14204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7397</v>
      </c>
      <c r="H771" s="1" t="s">
        <v>8965</v>
      </c>
      <c r="I771" s="1" t="s">
        <v>10577</v>
      </c>
      <c r="J771" s="1"/>
      <c r="K771" s="1" t="s">
        <v>11340</v>
      </c>
      <c r="L771" s="1" t="s">
        <v>769</v>
      </c>
      <c r="M771" s="1" t="s">
        <v>12107</v>
      </c>
      <c r="N771" s="1" t="s">
        <v>13010</v>
      </c>
      <c r="O771" s="1" t="s">
        <v>769</v>
      </c>
      <c r="P771" s="1" t="s">
        <v>13013</v>
      </c>
      <c r="Q771" s="1" t="s">
        <v>13445</v>
      </c>
      <c r="R771" s="1" t="s">
        <v>14196</v>
      </c>
      <c r="S771" s="1" t="s">
        <v>769</v>
      </c>
      <c r="T771" s="1"/>
      <c r="U771" s="1"/>
      <c r="V771" s="1" t="s">
        <v>14204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7398</v>
      </c>
      <c r="H772" s="1" t="s">
        <v>8966</v>
      </c>
      <c r="I772" s="1" t="s">
        <v>10578</v>
      </c>
      <c r="J772" s="1"/>
      <c r="K772" s="1" t="s">
        <v>11340</v>
      </c>
      <c r="L772" s="1" t="s">
        <v>770</v>
      </c>
      <c r="M772" s="1" t="s">
        <v>12108</v>
      </c>
      <c r="N772" s="1" t="s">
        <v>13010</v>
      </c>
      <c r="O772" s="1" t="s">
        <v>770</v>
      </c>
      <c r="P772" s="1" t="s">
        <v>13013</v>
      </c>
      <c r="Q772" s="1" t="s">
        <v>13446</v>
      </c>
      <c r="R772" s="1" t="s">
        <v>14196</v>
      </c>
      <c r="S772" s="1" t="s">
        <v>770</v>
      </c>
      <c r="T772" s="1"/>
      <c r="U772" s="1"/>
      <c r="V772" s="1" t="s">
        <v>14204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5794</v>
      </c>
      <c r="G773" s="1" t="s">
        <v>7399</v>
      </c>
      <c r="H773" s="1" t="s">
        <v>8967</v>
      </c>
      <c r="I773" s="1" t="s">
        <v>10579</v>
      </c>
      <c r="J773" s="1"/>
      <c r="K773" s="1" t="s">
        <v>11340</v>
      </c>
      <c r="L773" s="1" t="s">
        <v>771</v>
      </c>
      <c r="M773" s="1" t="s">
        <v>12109</v>
      </c>
      <c r="N773" s="1" t="s">
        <v>13010</v>
      </c>
      <c r="O773" s="1" t="s">
        <v>771</v>
      </c>
      <c r="P773" s="1" t="s">
        <v>13013</v>
      </c>
      <c r="Q773" s="1" t="s">
        <v>13447</v>
      </c>
      <c r="R773" s="1" t="s">
        <v>14196</v>
      </c>
      <c r="S773" s="1" t="s">
        <v>771</v>
      </c>
      <c r="T773" s="1"/>
      <c r="U773" s="1"/>
      <c r="V773" s="1" t="s">
        <v>14204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5795</v>
      </c>
      <c r="G774" s="1" t="s">
        <v>7400</v>
      </c>
      <c r="H774" s="1" t="s">
        <v>8968</v>
      </c>
      <c r="I774" s="1" t="s">
        <v>10580</v>
      </c>
      <c r="J774" s="1"/>
      <c r="K774" s="1" t="s">
        <v>11340</v>
      </c>
      <c r="L774" s="1" t="s">
        <v>772</v>
      </c>
      <c r="M774" s="1" t="s">
        <v>12110</v>
      </c>
      <c r="N774" s="1" t="s">
        <v>13010</v>
      </c>
      <c r="O774" s="1" t="s">
        <v>772</v>
      </c>
      <c r="P774" s="1" t="s">
        <v>13013</v>
      </c>
      <c r="Q774" s="1" t="s">
        <v>13448</v>
      </c>
      <c r="R774" s="1" t="s">
        <v>14196</v>
      </c>
      <c r="S774" s="1" t="s">
        <v>772</v>
      </c>
      <c r="T774" s="1"/>
      <c r="U774" s="1"/>
      <c r="V774" s="1" t="s">
        <v>14204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5796</v>
      </c>
      <c r="G775" s="1" t="s">
        <v>7401</v>
      </c>
      <c r="H775" s="1" t="s">
        <v>8969</v>
      </c>
      <c r="I775" s="1" t="s">
        <v>10581</v>
      </c>
      <c r="J775" s="1"/>
      <c r="K775" s="1" t="s">
        <v>11340</v>
      </c>
      <c r="L775" s="1" t="s">
        <v>773</v>
      </c>
      <c r="M775" s="1" t="s">
        <v>12111</v>
      </c>
      <c r="N775" s="1" t="s">
        <v>13010</v>
      </c>
      <c r="O775" s="1" t="s">
        <v>773</v>
      </c>
      <c r="P775" s="1" t="s">
        <v>13013</v>
      </c>
      <c r="Q775" s="1" t="s">
        <v>13449</v>
      </c>
      <c r="R775" s="1" t="s">
        <v>14196</v>
      </c>
      <c r="S775" s="1" t="s">
        <v>773</v>
      </c>
      <c r="T775" s="1"/>
      <c r="U775" s="1"/>
      <c r="V775" s="1" t="s">
        <v>14204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7402</v>
      </c>
      <c r="H776" s="1" t="s">
        <v>8970</v>
      </c>
      <c r="I776" s="1" t="s">
        <v>10582</v>
      </c>
      <c r="J776" s="1"/>
      <c r="K776" s="1" t="s">
        <v>11340</v>
      </c>
      <c r="L776" s="1" t="s">
        <v>774</v>
      </c>
      <c r="M776" s="1" t="s">
        <v>12112</v>
      </c>
      <c r="N776" s="1" t="s">
        <v>13010</v>
      </c>
      <c r="O776" s="1" t="s">
        <v>774</v>
      </c>
      <c r="P776" s="1" t="s">
        <v>13013</v>
      </c>
      <c r="Q776" s="1" t="s">
        <v>13450</v>
      </c>
      <c r="R776" s="1" t="s">
        <v>14196</v>
      </c>
      <c r="S776" s="1" t="s">
        <v>774</v>
      </c>
      <c r="T776" s="1"/>
      <c r="U776" s="1"/>
      <c r="V776" s="1" t="s">
        <v>14204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7403</v>
      </c>
      <c r="H777" s="1" t="s">
        <v>8971</v>
      </c>
      <c r="I777" s="1" t="s">
        <v>10583</v>
      </c>
      <c r="J777" s="1"/>
      <c r="K777" s="1" t="s">
        <v>11340</v>
      </c>
      <c r="L777" s="1" t="s">
        <v>775</v>
      </c>
      <c r="M777" s="1" t="s">
        <v>12113</v>
      </c>
      <c r="N777" s="1" t="s">
        <v>13010</v>
      </c>
      <c r="O777" s="1" t="s">
        <v>775</v>
      </c>
      <c r="P777" s="1" t="s">
        <v>13013</v>
      </c>
      <c r="Q777" s="1" t="s">
        <v>13451</v>
      </c>
      <c r="R777" s="1" t="s">
        <v>14196</v>
      </c>
      <c r="S777" s="1" t="s">
        <v>775</v>
      </c>
      <c r="T777" s="1"/>
      <c r="U777" s="1"/>
      <c r="V777" s="1" t="s">
        <v>14204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7404</v>
      </c>
      <c r="H778" s="1" t="s">
        <v>8972</v>
      </c>
      <c r="I778" s="1" t="s">
        <v>10584</v>
      </c>
      <c r="J778" s="1"/>
      <c r="K778" s="1" t="s">
        <v>11340</v>
      </c>
      <c r="L778" s="1" t="s">
        <v>776</v>
      </c>
      <c r="M778" s="1" t="s">
        <v>12114</v>
      </c>
      <c r="N778" s="1" t="s">
        <v>13010</v>
      </c>
      <c r="O778" s="1" t="s">
        <v>776</v>
      </c>
      <c r="P778" s="1" t="s">
        <v>13013</v>
      </c>
      <c r="Q778" s="1" t="s">
        <v>13452</v>
      </c>
      <c r="R778" s="1" t="s">
        <v>14196</v>
      </c>
      <c r="S778" s="1" t="s">
        <v>776</v>
      </c>
      <c r="T778" s="1"/>
      <c r="U778" s="1"/>
      <c r="V778" s="1" t="s">
        <v>14204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7405</v>
      </c>
      <c r="H779" s="1" t="s">
        <v>8973</v>
      </c>
      <c r="I779" s="1" t="s">
        <v>10585</v>
      </c>
      <c r="J779" s="1"/>
      <c r="K779" s="1" t="s">
        <v>11340</v>
      </c>
      <c r="L779" s="1" t="s">
        <v>777</v>
      </c>
      <c r="M779" s="1" t="s">
        <v>12115</v>
      </c>
      <c r="N779" s="1" t="s">
        <v>13010</v>
      </c>
      <c r="O779" s="1" t="s">
        <v>777</v>
      </c>
      <c r="P779" s="1" t="s">
        <v>13013</v>
      </c>
      <c r="Q779" s="1" t="s">
        <v>13453</v>
      </c>
      <c r="R779" s="1" t="s">
        <v>14196</v>
      </c>
      <c r="S779" s="1" t="s">
        <v>777</v>
      </c>
      <c r="T779" s="1"/>
      <c r="U779" s="1"/>
      <c r="V779" s="1" t="s">
        <v>14204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7406</v>
      </c>
      <c r="H780" s="1" t="s">
        <v>8974</v>
      </c>
      <c r="I780" s="1" t="s">
        <v>10586</v>
      </c>
      <c r="J780" s="1"/>
      <c r="K780" s="1" t="s">
        <v>11340</v>
      </c>
      <c r="L780" s="1" t="s">
        <v>778</v>
      </c>
      <c r="M780" s="1" t="s">
        <v>12116</v>
      </c>
      <c r="N780" s="1" t="s">
        <v>13010</v>
      </c>
      <c r="O780" s="1" t="s">
        <v>778</v>
      </c>
      <c r="P780" s="1" t="s">
        <v>13013</v>
      </c>
      <c r="Q780" s="1" t="s">
        <v>13454</v>
      </c>
      <c r="R780" s="1" t="s">
        <v>14196</v>
      </c>
      <c r="S780" s="1" t="s">
        <v>778</v>
      </c>
      <c r="T780" s="1"/>
      <c r="U780" s="1"/>
      <c r="V780" s="1" t="s">
        <v>14204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7407</v>
      </c>
      <c r="H781" s="1" t="s">
        <v>8975</v>
      </c>
      <c r="I781" s="1" t="s">
        <v>10587</v>
      </c>
      <c r="J781" s="1"/>
      <c r="K781" s="1" t="s">
        <v>11340</v>
      </c>
      <c r="L781" s="1" t="s">
        <v>779</v>
      </c>
      <c r="M781" s="1" t="s">
        <v>12117</v>
      </c>
      <c r="N781" s="1" t="s">
        <v>13010</v>
      </c>
      <c r="O781" s="1" t="s">
        <v>779</v>
      </c>
      <c r="P781" s="1" t="s">
        <v>13013</v>
      </c>
      <c r="Q781" s="1" t="s">
        <v>13455</v>
      </c>
      <c r="R781" s="1" t="s">
        <v>14196</v>
      </c>
      <c r="S781" s="1" t="s">
        <v>779</v>
      </c>
      <c r="T781" s="1"/>
      <c r="U781" s="1"/>
      <c r="V781" s="1" t="s">
        <v>14204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7408</v>
      </c>
      <c r="H782" s="1" t="s">
        <v>8976</v>
      </c>
      <c r="I782" s="1" t="s">
        <v>10588</v>
      </c>
      <c r="J782" s="1"/>
      <c r="K782" s="1" t="s">
        <v>11340</v>
      </c>
      <c r="L782" s="1" t="s">
        <v>780</v>
      </c>
      <c r="M782" s="1" t="s">
        <v>12118</v>
      </c>
      <c r="N782" s="1" t="s">
        <v>13010</v>
      </c>
      <c r="O782" s="1" t="s">
        <v>780</v>
      </c>
      <c r="P782" s="1" t="s">
        <v>13013</v>
      </c>
      <c r="Q782" s="1" t="s">
        <v>13456</v>
      </c>
      <c r="R782" s="1" t="s">
        <v>14196</v>
      </c>
      <c r="S782" s="1" t="s">
        <v>780</v>
      </c>
      <c r="T782" s="1"/>
      <c r="U782" s="1"/>
      <c r="V782" s="1" t="s">
        <v>14204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7409</v>
      </c>
      <c r="H783" s="1" t="s">
        <v>8977</v>
      </c>
      <c r="I783" s="1" t="s">
        <v>10589</v>
      </c>
      <c r="J783" s="1"/>
      <c r="K783" s="1" t="s">
        <v>11340</v>
      </c>
      <c r="L783" s="1" t="s">
        <v>781</v>
      </c>
      <c r="M783" s="1" t="s">
        <v>12119</v>
      </c>
      <c r="N783" s="1" t="s">
        <v>13010</v>
      </c>
      <c r="O783" s="1" t="s">
        <v>781</v>
      </c>
      <c r="P783" s="1" t="s">
        <v>13013</v>
      </c>
      <c r="Q783" s="1" t="s">
        <v>13457</v>
      </c>
      <c r="R783" s="1" t="s">
        <v>14196</v>
      </c>
      <c r="S783" s="1" t="s">
        <v>781</v>
      </c>
      <c r="T783" s="1"/>
      <c r="U783" s="1"/>
      <c r="V783" s="1" t="s">
        <v>14204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7410</v>
      </c>
      <c r="H784" s="1" t="s">
        <v>8978</v>
      </c>
      <c r="I784" s="1" t="s">
        <v>10590</v>
      </c>
      <c r="J784" s="1"/>
      <c r="K784" s="1" t="s">
        <v>11340</v>
      </c>
      <c r="L784" s="1" t="s">
        <v>782</v>
      </c>
      <c r="M784" s="1" t="s">
        <v>12120</v>
      </c>
      <c r="N784" s="1" t="s">
        <v>13010</v>
      </c>
      <c r="O784" s="1" t="s">
        <v>782</v>
      </c>
      <c r="P784" s="1" t="s">
        <v>13013</v>
      </c>
      <c r="Q784" s="1" t="s">
        <v>13458</v>
      </c>
      <c r="R784" s="1" t="s">
        <v>14196</v>
      </c>
      <c r="S784" s="1" t="s">
        <v>782</v>
      </c>
      <c r="T784" s="1"/>
      <c r="U784" s="1"/>
      <c r="V784" s="1" t="s">
        <v>14204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7411</v>
      </c>
      <c r="H785" s="1" t="s">
        <v>8979</v>
      </c>
      <c r="I785" s="1" t="s">
        <v>10591</v>
      </c>
      <c r="J785" s="1"/>
      <c r="K785" s="1" t="s">
        <v>11340</v>
      </c>
      <c r="L785" s="1" t="s">
        <v>783</v>
      </c>
      <c r="M785" s="1" t="s">
        <v>12121</v>
      </c>
      <c r="N785" s="1" t="s">
        <v>13010</v>
      </c>
      <c r="O785" s="1" t="s">
        <v>783</v>
      </c>
      <c r="P785" s="1" t="s">
        <v>13013</v>
      </c>
      <c r="Q785" s="1" t="s">
        <v>13459</v>
      </c>
      <c r="R785" s="1" t="s">
        <v>14196</v>
      </c>
      <c r="S785" s="1" t="s">
        <v>783</v>
      </c>
      <c r="T785" s="1"/>
      <c r="U785" s="1"/>
      <c r="V785" s="1" t="s">
        <v>14204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7412</v>
      </c>
      <c r="H786" s="1" t="s">
        <v>8980</v>
      </c>
      <c r="I786" s="1" t="s">
        <v>10592</v>
      </c>
      <c r="J786" s="1"/>
      <c r="K786" s="1" t="s">
        <v>11340</v>
      </c>
      <c r="L786" s="1" t="s">
        <v>784</v>
      </c>
      <c r="M786" s="1" t="s">
        <v>12122</v>
      </c>
      <c r="N786" s="1" t="s">
        <v>13010</v>
      </c>
      <c r="O786" s="1" t="s">
        <v>784</v>
      </c>
      <c r="P786" s="1" t="s">
        <v>13013</v>
      </c>
      <c r="Q786" s="1" t="s">
        <v>13460</v>
      </c>
      <c r="R786" s="1" t="s">
        <v>14196</v>
      </c>
      <c r="S786" s="1" t="s">
        <v>784</v>
      </c>
      <c r="T786" s="1"/>
      <c r="U786" s="1"/>
      <c r="V786" s="1" t="s">
        <v>14204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7413</v>
      </c>
      <c r="H787" s="1" t="s">
        <v>8981</v>
      </c>
      <c r="I787" s="1" t="s">
        <v>10593</v>
      </c>
      <c r="J787" s="1"/>
      <c r="K787" s="1" t="s">
        <v>11340</v>
      </c>
      <c r="L787" s="1" t="s">
        <v>785</v>
      </c>
      <c r="M787" s="1" t="s">
        <v>12123</v>
      </c>
      <c r="N787" s="1" t="s">
        <v>13010</v>
      </c>
      <c r="O787" s="1" t="s">
        <v>785</v>
      </c>
      <c r="P787" s="1" t="s">
        <v>13013</v>
      </c>
      <c r="Q787" s="1" t="s">
        <v>13461</v>
      </c>
      <c r="R787" s="1" t="s">
        <v>14196</v>
      </c>
      <c r="S787" s="1" t="s">
        <v>785</v>
      </c>
      <c r="T787" s="1"/>
      <c r="U787" s="1"/>
      <c r="V787" s="1" t="s">
        <v>14204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7414</v>
      </c>
      <c r="H788" s="1" t="s">
        <v>8982</v>
      </c>
      <c r="I788" s="1" t="s">
        <v>10594</v>
      </c>
      <c r="J788" s="1"/>
      <c r="K788" s="1" t="s">
        <v>11340</v>
      </c>
      <c r="L788" s="1" t="s">
        <v>786</v>
      </c>
      <c r="M788" s="1" t="s">
        <v>12124</v>
      </c>
      <c r="N788" s="1" t="s">
        <v>13010</v>
      </c>
      <c r="O788" s="1" t="s">
        <v>786</v>
      </c>
      <c r="P788" s="1" t="s">
        <v>13013</v>
      </c>
      <c r="Q788" s="1" t="s">
        <v>13462</v>
      </c>
      <c r="R788" s="1" t="s">
        <v>14196</v>
      </c>
      <c r="S788" s="1" t="s">
        <v>786</v>
      </c>
      <c r="T788" s="1"/>
      <c r="U788" s="1"/>
      <c r="V788" s="1" t="s">
        <v>14204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7415</v>
      </c>
      <c r="H789" s="1" t="s">
        <v>8983</v>
      </c>
      <c r="I789" s="1" t="s">
        <v>10595</v>
      </c>
      <c r="J789" s="1"/>
      <c r="K789" s="1" t="s">
        <v>11340</v>
      </c>
      <c r="L789" s="1" t="s">
        <v>787</v>
      </c>
      <c r="M789" s="1" t="s">
        <v>12125</v>
      </c>
      <c r="N789" s="1" t="s">
        <v>13010</v>
      </c>
      <c r="O789" s="1" t="s">
        <v>787</v>
      </c>
      <c r="P789" s="1" t="s">
        <v>13013</v>
      </c>
      <c r="Q789" s="1" t="s">
        <v>13463</v>
      </c>
      <c r="R789" s="1" t="s">
        <v>14196</v>
      </c>
      <c r="S789" s="1" t="s">
        <v>787</v>
      </c>
      <c r="T789" s="1"/>
      <c r="U789" s="1"/>
      <c r="V789" s="1" t="s">
        <v>14204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8984</v>
      </c>
      <c r="I790" s="1" t="s">
        <v>10596</v>
      </c>
      <c r="J790" s="1"/>
      <c r="K790" s="1" t="s">
        <v>11340</v>
      </c>
      <c r="L790" s="1" t="s">
        <v>788</v>
      </c>
      <c r="M790" s="1" t="s">
        <v>12126</v>
      </c>
      <c r="N790" s="1" t="s">
        <v>13010</v>
      </c>
      <c r="O790" s="1" t="s">
        <v>788</v>
      </c>
      <c r="P790" s="1" t="s">
        <v>13013</v>
      </c>
      <c r="Q790" s="1" t="s">
        <v>13464</v>
      </c>
      <c r="R790" s="1" t="s">
        <v>14196</v>
      </c>
      <c r="S790" s="1" t="s">
        <v>788</v>
      </c>
      <c r="T790" s="1"/>
      <c r="U790" s="1"/>
      <c r="V790" s="1" t="s">
        <v>14204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7417</v>
      </c>
      <c r="H791" s="1" t="s">
        <v>8985</v>
      </c>
      <c r="I791" s="1" t="s">
        <v>10597</v>
      </c>
      <c r="J791" s="1"/>
      <c r="K791" s="1" t="s">
        <v>11340</v>
      </c>
      <c r="L791" s="1" t="s">
        <v>789</v>
      </c>
      <c r="M791" s="1" t="s">
        <v>12127</v>
      </c>
      <c r="N791" s="1" t="s">
        <v>13010</v>
      </c>
      <c r="O791" s="1" t="s">
        <v>789</v>
      </c>
      <c r="P791" s="1" t="s">
        <v>13013</v>
      </c>
      <c r="Q791" s="1" t="s">
        <v>13465</v>
      </c>
      <c r="R791" s="1" t="s">
        <v>14196</v>
      </c>
      <c r="S791" s="1" t="s">
        <v>789</v>
      </c>
      <c r="T791" s="1"/>
      <c r="U791" s="1"/>
      <c r="V791" s="1" t="s">
        <v>14204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7418</v>
      </c>
      <c r="H792" s="1" t="s">
        <v>8986</v>
      </c>
      <c r="I792" s="1" t="s">
        <v>10598</v>
      </c>
      <c r="J792" s="1"/>
      <c r="K792" s="1" t="s">
        <v>11340</v>
      </c>
      <c r="L792" s="1" t="s">
        <v>790</v>
      </c>
      <c r="M792" s="1" t="s">
        <v>12128</v>
      </c>
      <c r="N792" s="1" t="s">
        <v>13010</v>
      </c>
      <c r="O792" s="1" t="s">
        <v>790</v>
      </c>
      <c r="P792" s="1" t="s">
        <v>13013</v>
      </c>
      <c r="Q792" s="1" t="s">
        <v>13466</v>
      </c>
      <c r="R792" s="1" t="s">
        <v>14196</v>
      </c>
      <c r="S792" s="1" t="s">
        <v>790</v>
      </c>
      <c r="T792" s="1"/>
      <c r="U792" s="1"/>
      <c r="V792" s="1" t="s">
        <v>14204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7419</v>
      </c>
      <c r="H793" s="1" t="s">
        <v>8987</v>
      </c>
      <c r="I793" s="1" t="s">
        <v>10599</v>
      </c>
      <c r="J793" s="1"/>
      <c r="K793" s="1" t="s">
        <v>11340</v>
      </c>
      <c r="L793" s="1" t="s">
        <v>791</v>
      </c>
      <c r="M793" s="1" t="s">
        <v>12129</v>
      </c>
      <c r="N793" s="1" t="s">
        <v>13010</v>
      </c>
      <c r="O793" s="1" t="s">
        <v>791</v>
      </c>
      <c r="P793" s="1" t="s">
        <v>13013</v>
      </c>
      <c r="Q793" s="1" t="s">
        <v>13467</v>
      </c>
      <c r="R793" s="1" t="s">
        <v>14196</v>
      </c>
      <c r="S793" s="1" t="s">
        <v>791</v>
      </c>
      <c r="T793" s="1"/>
      <c r="U793" s="1"/>
      <c r="V793" s="1" t="s">
        <v>14204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7420</v>
      </c>
      <c r="H794" s="1" t="s">
        <v>8988</v>
      </c>
      <c r="I794" s="1" t="s">
        <v>10600</v>
      </c>
      <c r="J794" s="1"/>
      <c r="K794" s="1" t="s">
        <v>11340</v>
      </c>
      <c r="L794" s="1" t="s">
        <v>792</v>
      </c>
      <c r="M794" s="1" t="s">
        <v>12130</v>
      </c>
      <c r="N794" s="1" t="s">
        <v>13010</v>
      </c>
      <c r="O794" s="1" t="s">
        <v>792</v>
      </c>
      <c r="P794" s="1" t="s">
        <v>13013</v>
      </c>
      <c r="Q794" s="1" t="s">
        <v>13468</v>
      </c>
      <c r="R794" s="1" t="s">
        <v>14196</v>
      </c>
      <c r="S794" s="1" t="s">
        <v>792</v>
      </c>
      <c r="T794" s="1"/>
      <c r="U794" s="1"/>
      <c r="V794" s="1" t="s">
        <v>14204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7421</v>
      </c>
      <c r="H795" s="1" t="s">
        <v>8989</v>
      </c>
      <c r="I795" s="1" t="s">
        <v>10601</v>
      </c>
      <c r="J795" s="1"/>
      <c r="K795" s="1" t="s">
        <v>11340</v>
      </c>
      <c r="L795" s="1" t="s">
        <v>793</v>
      </c>
      <c r="M795" s="1" t="s">
        <v>12131</v>
      </c>
      <c r="N795" s="1" t="s">
        <v>13010</v>
      </c>
      <c r="O795" s="1" t="s">
        <v>793</v>
      </c>
      <c r="P795" s="1" t="s">
        <v>13013</v>
      </c>
      <c r="Q795" s="1" t="s">
        <v>13469</v>
      </c>
      <c r="R795" s="1" t="s">
        <v>14196</v>
      </c>
      <c r="S795" s="1" t="s">
        <v>793</v>
      </c>
      <c r="T795" s="1"/>
      <c r="U795" s="1"/>
      <c r="V795" s="1" t="s">
        <v>14204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7422</v>
      </c>
      <c r="H796" s="1" t="s">
        <v>4181</v>
      </c>
      <c r="I796" s="1" t="s">
        <v>10602</v>
      </c>
      <c r="J796" s="1"/>
      <c r="K796" s="1" t="s">
        <v>11340</v>
      </c>
      <c r="L796" s="1" t="s">
        <v>794</v>
      </c>
      <c r="M796" s="1" t="s">
        <v>12132</v>
      </c>
      <c r="N796" s="1" t="s">
        <v>13010</v>
      </c>
      <c r="O796" s="1" t="s">
        <v>794</v>
      </c>
      <c r="P796" s="1" t="s">
        <v>13013</v>
      </c>
      <c r="Q796" s="1" t="s">
        <v>13470</v>
      </c>
      <c r="R796" s="1" t="s">
        <v>14196</v>
      </c>
      <c r="S796" s="1" t="s">
        <v>794</v>
      </c>
      <c r="T796" s="1"/>
      <c r="U796" s="1"/>
      <c r="V796" s="1" t="s">
        <v>14204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7423</v>
      </c>
      <c r="H797" s="1" t="s">
        <v>7423</v>
      </c>
      <c r="I797" s="1" t="s">
        <v>10603</v>
      </c>
      <c r="J797" s="1"/>
      <c r="K797" s="1" t="s">
        <v>11340</v>
      </c>
      <c r="L797" s="1" t="s">
        <v>795</v>
      </c>
      <c r="M797" s="1" t="s">
        <v>12133</v>
      </c>
      <c r="N797" s="1" t="s">
        <v>13010</v>
      </c>
      <c r="O797" s="1" t="s">
        <v>795</v>
      </c>
      <c r="P797" s="1" t="s">
        <v>13013</v>
      </c>
      <c r="Q797" s="1" t="s">
        <v>13471</v>
      </c>
      <c r="R797" s="1" t="s">
        <v>14196</v>
      </c>
      <c r="S797" s="1" t="s">
        <v>795</v>
      </c>
      <c r="T797" s="1"/>
      <c r="U797" s="1"/>
      <c r="V797" s="1" t="s">
        <v>14204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7424</v>
      </c>
      <c r="H798" s="1" t="s">
        <v>8990</v>
      </c>
      <c r="I798" s="1" t="s">
        <v>10604</v>
      </c>
      <c r="J798" s="1"/>
      <c r="K798" s="1" t="s">
        <v>11340</v>
      </c>
      <c r="L798" s="1" t="s">
        <v>796</v>
      </c>
      <c r="M798" s="1" t="s">
        <v>12134</v>
      </c>
      <c r="N798" s="1" t="s">
        <v>13010</v>
      </c>
      <c r="O798" s="1" t="s">
        <v>796</v>
      </c>
      <c r="P798" s="1" t="s">
        <v>13013</v>
      </c>
      <c r="Q798" s="1" t="s">
        <v>13472</v>
      </c>
      <c r="R798" s="1" t="s">
        <v>14196</v>
      </c>
      <c r="S798" s="1" t="s">
        <v>796</v>
      </c>
      <c r="T798" s="1"/>
      <c r="U798" s="1"/>
      <c r="V798" s="1" t="s">
        <v>14204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7425</v>
      </c>
      <c r="H799" s="1" t="s">
        <v>8991</v>
      </c>
      <c r="I799" s="1" t="s">
        <v>10605</v>
      </c>
      <c r="J799" s="1"/>
      <c r="K799" s="1" t="s">
        <v>11340</v>
      </c>
      <c r="L799" s="1" t="s">
        <v>797</v>
      </c>
      <c r="M799" s="1" t="s">
        <v>12135</v>
      </c>
      <c r="N799" s="1" t="s">
        <v>13010</v>
      </c>
      <c r="O799" s="1" t="s">
        <v>797</v>
      </c>
      <c r="P799" s="1" t="s">
        <v>13013</v>
      </c>
      <c r="Q799" s="1" t="s">
        <v>13473</v>
      </c>
      <c r="R799" s="1" t="s">
        <v>14196</v>
      </c>
      <c r="S799" s="1" t="s">
        <v>797</v>
      </c>
      <c r="T799" s="1"/>
      <c r="U799" s="1"/>
      <c r="V799" s="1" t="s">
        <v>14204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7426</v>
      </c>
      <c r="H800" s="1" t="s">
        <v>8992</v>
      </c>
      <c r="I800" s="1" t="s">
        <v>10606</v>
      </c>
      <c r="J800" s="1"/>
      <c r="K800" s="1" t="s">
        <v>11340</v>
      </c>
      <c r="L800" s="1" t="s">
        <v>798</v>
      </c>
      <c r="M800" s="1" t="s">
        <v>12136</v>
      </c>
      <c r="N800" s="1" t="s">
        <v>13010</v>
      </c>
      <c r="O800" s="1" t="s">
        <v>798</v>
      </c>
      <c r="P800" s="1" t="s">
        <v>13013</v>
      </c>
      <c r="Q800" s="1" t="s">
        <v>13474</v>
      </c>
      <c r="R800" s="1" t="s">
        <v>14196</v>
      </c>
      <c r="S800" s="1" t="s">
        <v>798</v>
      </c>
      <c r="T800" s="1"/>
      <c r="U800" s="1"/>
      <c r="V800" s="1" t="s">
        <v>14204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7427</v>
      </c>
      <c r="H801" s="1" t="s">
        <v>8993</v>
      </c>
      <c r="I801" s="1" t="s">
        <v>10607</v>
      </c>
      <c r="J801" s="1"/>
      <c r="K801" s="1" t="s">
        <v>11340</v>
      </c>
      <c r="L801" s="1" t="s">
        <v>799</v>
      </c>
      <c r="M801" s="1" t="s">
        <v>12137</v>
      </c>
      <c r="N801" s="1" t="s">
        <v>13010</v>
      </c>
      <c r="O801" s="1" t="s">
        <v>799</v>
      </c>
      <c r="P801" s="1" t="s">
        <v>13013</v>
      </c>
      <c r="Q801" s="1" t="s">
        <v>13475</v>
      </c>
      <c r="R801" s="1" t="s">
        <v>14196</v>
      </c>
      <c r="S801" s="1" t="s">
        <v>799</v>
      </c>
      <c r="T801" s="1"/>
      <c r="U801" s="1"/>
      <c r="V801" s="1" t="s">
        <v>14204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4187</v>
      </c>
      <c r="H802" s="1" t="s">
        <v>8994</v>
      </c>
      <c r="I802" s="1" t="s">
        <v>10608</v>
      </c>
      <c r="J802" s="1"/>
      <c r="K802" s="1" t="s">
        <v>11340</v>
      </c>
      <c r="L802" s="1" t="s">
        <v>800</v>
      </c>
      <c r="M802" s="1" t="s">
        <v>12138</v>
      </c>
      <c r="N802" s="1" t="s">
        <v>13010</v>
      </c>
      <c r="O802" s="1" t="s">
        <v>800</v>
      </c>
      <c r="P802" s="1" t="s">
        <v>13013</v>
      </c>
      <c r="Q802" s="1" t="s">
        <v>13476</v>
      </c>
      <c r="R802" s="1" t="s">
        <v>14196</v>
      </c>
      <c r="S802" s="1" t="s">
        <v>800</v>
      </c>
      <c r="T802" s="1"/>
      <c r="U802" s="1"/>
      <c r="V802" s="1" t="s">
        <v>14204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7428</v>
      </c>
      <c r="H803" s="1" t="s">
        <v>8995</v>
      </c>
      <c r="I803" s="1" t="s">
        <v>10609</v>
      </c>
      <c r="J803" s="1"/>
      <c r="K803" s="1" t="s">
        <v>11340</v>
      </c>
      <c r="L803" s="1" t="s">
        <v>801</v>
      </c>
      <c r="M803" s="1" t="s">
        <v>12139</v>
      </c>
      <c r="N803" s="1" t="s">
        <v>13010</v>
      </c>
      <c r="O803" s="1" t="s">
        <v>801</v>
      </c>
      <c r="P803" s="1" t="s">
        <v>13013</v>
      </c>
      <c r="Q803" s="1" t="s">
        <v>13477</v>
      </c>
      <c r="R803" s="1" t="s">
        <v>14196</v>
      </c>
      <c r="S803" s="1" t="s">
        <v>801</v>
      </c>
      <c r="T803" s="1"/>
      <c r="U803" s="1"/>
      <c r="V803" s="1" t="s">
        <v>14204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7429</v>
      </c>
      <c r="H804" s="1" t="s">
        <v>8996</v>
      </c>
      <c r="I804" s="1" t="s">
        <v>10610</v>
      </c>
      <c r="J804" s="1"/>
      <c r="K804" s="1" t="s">
        <v>11340</v>
      </c>
      <c r="L804" s="1" t="s">
        <v>802</v>
      </c>
      <c r="M804" s="1" t="s">
        <v>12140</v>
      </c>
      <c r="N804" s="1" t="s">
        <v>13010</v>
      </c>
      <c r="O804" s="1" t="s">
        <v>802</v>
      </c>
      <c r="P804" s="1" t="s">
        <v>13013</v>
      </c>
      <c r="Q804" s="1" t="s">
        <v>13478</v>
      </c>
      <c r="R804" s="1" t="s">
        <v>14196</v>
      </c>
      <c r="S804" s="1" t="s">
        <v>802</v>
      </c>
      <c r="T804" s="1"/>
      <c r="U804" s="1"/>
      <c r="V804" s="1" t="s">
        <v>14204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7430</v>
      </c>
      <c r="H805" s="1" t="s">
        <v>8997</v>
      </c>
      <c r="I805" s="1" t="s">
        <v>10611</v>
      </c>
      <c r="J805" s="1"/>
      <c r="K805" s="1" t="s">
        <v>11340</v>
      </c>
      <c r="L805" s="1" t="s">
        <v>803</v>
      </c>
      <c r="M805" s="1" t="s">
        <v>12141</v>
      </c>
      <c r="N805" s="1" t="s">
        <v>13010</v>
      </c>
      <c r="O805" s="1" t="s">
        <v>803</v>
      </c>
      <c r="P805" s="1" t="s">
        <v>13013</v>
      </c>
      <c r="Q805" s="1" t="s">
        <v>13479</v>
      </c>
      <c r="R805" s="1" t="s">
        <v>14196</v>
      </c>
      <c r="S805" s="1" t="s">
        <v>803</v>
      </c>
      <c r="T805" s="1"/>
      <c r="U805" s="1"/>
      <c r="V805" s="1" t="s">
        <v>14204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7431</v>
      </c>
      <c r="H806" s="1" t="s">
        <v>8998</v>
      </c>
      <c r="I806" s="1" t="s">
        <v>10612</v>
      </c>
      <c r="J806" s="1"/>
      <c r="K806" s="1" t="s">
        <v>11340</v>
      </c>
      <c r="L806" s="1" t="s">
        <v>804</v>
      </c>
      <c r="M806" s="1" t="s">
        <v>12142</v>
      </c>
      <c r="N806" s="1" t="s">
        <v>13010</v>
      </c>
      <c r="O806" s="1" t="s">
        <v>804</v>
      </c>
      <c r="P806" s="1" t="s">
        <v>13013</v>
      </c>
      <c r="Q806" s="1" t="s">
        <v>13480</v>
      </c>
      <c r="R806" s="1" t="s">
        <v>14196</v>
      </c>
      <c r="S806" s="1" t="s">
        <v>804</v>
      </c>
      <c r="T806" s="1"/>
      <c r="U806" s="1"/>
      <c r="V806" s="1" t="s">
        <v>14204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7432</v>
      </c>
      <c r="H807" s="1" t="s">
        <v>8999</v>
      </c>
      <c r="I807" s="1" t="s">
        <v>10613</v>
      </c>
      <c r="J807" s="1"/>
      <c r="K807" s="1" t="s">
        <v>11340</v>
      </c>
      <c r="L807" s="1" t="s">
        <v>805</v>
      </c>
      <c r="M807" s="1" t="s">
        <v>12143</v>
      </c>
      <c r="N807" s="1" t="s">
        <v>13010</v>
      </c>
      <c r="O807" s="1" t="s">
        <v>805</v>
      </c>
      <c r="P807" s="1" t="s">
        <v>13013</v>
      </c>
      <c r="Q807" s="1" t="s">
        <v>13481</v>
      </c>
      <c r="R807" s="1" t="s">
        <v>14196</v>
      </c>
      <c r="S807" s="1" t="s">
        <v>805</v>
      </c>
      <c r="T807" s="1"/>
      <c r="U807" s="1"/>
      <c r="V807" s="1" t="s">
        <v>14204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7433</v>
      </c>
      <c r="H808" s="1" t="s">
        <v>9000</v>
      </c>
      <c r="I808" s="1" t="s">
        <v>10614</v>
      </c>
      <c r="J808" s="1"/>
      <c r="K808" s="1" t="s">
        <v>11340</v>
      </c>
      <c r="L808" s="1" t="s">
        <v>806</v>
      </c>
      <c r="M808" s="1" t="s">
        <v>12144</v>
      </c>
      <c r="N808" s="1" t="s">
        <v>13010</v>
      </c>
      <c r="O808" s="1" t="s">
        <v>806</v>
      </c>
      <c r="P808" s="1" t="s">
        <v>13013</v>
      </c>
      <c r="Q808" s="1" t="s">
        <v>13482</v>
      </c>
      <c r="R808" s="1" t="s">
        <v>14196</v>
      </c>
      <c r="S808" s="1" t="s">
        <v>806</v>
      </c>
      <c r="T808" s="1"/>
      <c r="U808" s="1"/>
      <c r="V808" s="1" t="s">
        <v>14204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7434</v>
      </c>
      <c r="H809" s="1" t="s">
        <v>9001</v>
      </c>
      <c r="I809" s="1" t="s">
        <v>10615</v>
      </c>
      <c r="J809" s="1"/>
      <c r="K809" s="1" t="s">
        <v>11340</v>
      </c>
      <c r="L809" s="1" t="s">
        <v>807</v>
      </c>
      <c r="M809" s="1" t="s">
        <v>12145</v>
      </c>
      <c r="N809" s="1" t="s">
        <v>13010</v>
      </c>
      <c r="O809" s="1" t="s">
        <v>807</v>
      </c>
      <c r="P809" s="1" t="s">
        <v>13013</v>
      </c>
      <c r="Q809" s="1" t="s">
        <v>13483</v>
      </c>
      <c r="R809" s="1" t="s">
        <v>14196</v>
      </c>
      <c r="S809" s="1" t="s">
        <v>807</v>
      </c>
      <c r="T809" s="1"/>
      <c r="U809" s="1"/>
      <c r="V809" s="1" t="s">
        <v>14204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7435</v>
      </c>
      <c r="H810" s="1" t="s">
        <v>9002</v>
      </c>
      <c r="I810" s="1" t="s">
        <v>10616</v>
      </c>
      <c r="J810" s="1"/>
      <c r="K810" s="1" t="s">
        <v>11340</v>
      </c>
      <c r="L810" s="1" t="s">
        <v>808</v>
      </c>
      <c r="M810" s="1" t="s">
        <v>12146</v>
      </c>
      <c r="N810" s="1" t="s">
        <v>13010</v>
      </c>
      <c r="O810" s="1" t="s">
        <v>808</v>
      </c>
      <c r="P810" s="1" t="s">
        <v>13013</v>
      </c>
      <c r="Q810" s="1" t="s">
        <v>13484</v>
      </c>
      <c r="R810" s="1" t="s">
        <v>14196</v>
      </c>
      <c r="S810" s="1" t="s">
        <v>808</v>
      </c>
      <c r="T810" s="1"/>
      <c r="U810" s="1"/>
      <c r="V810" s="1" t="s">
        <v>14204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7436</v>
      </c>
      <c r="H811" s="1" t="s">
        <v>9003</v>
      </c>
      <c r="I811" s="1" t="s">
        <v>10617</v>
      </c>
      <c r="J811" s="1"/>
      <c r="K811" s="1" t="s">
        <v>11340</v>
      </c>
      <c r="L811" s="1" t="s">
        <v>809</v>
      </c>
      <c r="M811" s="1" t="s">
        <v>12147</v>
      </c>
      <c r="N811" s="1" t="s">
        <v>13010</v>
      </c>
      <c r="O811" s="1" t="s">
        <v>809</v>
      </c>
      <c r="P811" s="1" t="s">
        <v>13013</v>
      </c>
      <c r="Q811" s="1" t="s">
        <v>13485</v>
      </c>
      <c r="R811" s="1" t="s">
        <v>14196</v>
      </c>
      <c r="S811" s="1" t="s">
        <v>809</v>
      </c>
      <c r="T811" s="1"/>
      <c r="U811" s="1"/>
      <c r="V811" s="1" t="s">
        <v>14204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5831</v>
      </c>
      <c r="G812" s="1" t="s">
        <v>7437</v>
      </c>
      <c r="H812" s="1" t="s">
        <v>9004</v>
      </c>
      <c r="I812" s="1" t="s">
        <v>10618</v>
      </c>
      <c r="J812" s="1"/>
      <c r="K812" s="1" t="s">
        <v>11340</v>
      </c>
      <c r="L812" s="1" t="s">
        <v>810</v>
      </c>
      <c r="M812" s="1" t="s">
        <v>12148</v>
      </c>
      <c r="N812" s="1" t="s">
        <v>13010</v>
      </c>
      <c r="O812" s="1" t="s">
        <v>810</v>
      </c>
      <c r="P812" s="1" t="s">
        <v>13013</v>
      </c>
      <c r="Q812" s="1" t="s">
        <v>13486</v>
      </c>
      <c r="R812" s="1" t="s">
        <v>14196</v>
      </c>
      <c r="S812" s="1" t="s">
        <v>810</v>
      </c>
      <c r="T812" s="1"/>
      <c r="U812" s="1"/>
      <c r="V812" s="1" t="s">
        <v>14204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7438</v>
      </c>
      <c r="H813" s="1" t="s">
        <v>9005</v>
      </c>
      <c r="I813" s="1" t="s">
        <v>10619</v>
      </c>
      <c r="J813" s="1"/>
      <c r="K813" s="1" t="s">
        <v>11340</v>
      </c>
      <c r="L813" s="1" t="s">
        <v>811</v>
      </c>
      <c r="M813" s="1" t="s">
        <v>12149</v>
      </c>
      <c r="N813" s="1" t="s">
        <v>13010</v>
      </c>
      <c r="O813" s="1" t="s">
        <v>811</v>
      </c>
      <c r="P813" s="1" t="s">
        <v>13013</v>
      </c>
      <c r="Q813" s="1" t="s">
        <v>13487</v>
      </c>
      <c r="R813" s="1" t="s">
        <v>14196</v>
      </c>
      <c r="S813" s="1" t="s">
        <v>811</v>
      </c>
      <c r="T813" s="1"/>
      <c r="U813" s="1"/>
      <c r="V813" s="1" t="s">
        <v>14204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7439</v>
      </c>
      <c r="H814" s="1" t="s">
        <v>9006</v>
      </c>
      <c r="I814" s="1" t="s">
        <v>10620</v>
      </c>
      <c r="J814" s="1"/>
      <c r="K814" s="1" t="s">
        <v>11340</v>
      </c>
      <c r="L814" s="1" t="s">
        <v>812</v>
      </c>
      <c r="M814" s="1" t="s">
        <v>12150</v>
      </c>
      <c r="N814" s="1" t="s">
        <v>13010</v>
      </c>
      <c r="O814" s="1" t="s">
        <v>812</v>
      </c>
      <c r="P814" s="1" t="s">
        <v>13013</v>
      </c>
      <c r="Q814" s="1" t="s">
        <v>13488</v>
      </c>
      <c r="R814" s="1" t="s">
        <v>14196</v>
      </c>
      <c r="S814" s="1" t="s">
        <v>812</v>
      </c>
      <c r="T814" s="1"/>
      <c r="U814" s="1"/>
      <c r="V814" s="1" t="s">
        <v>14204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7440</v>
      </c>
      <c r="H815" s="1" t="s">
        <v>9007</v>
      </c>
      <c r="I815" s="1" t="s">
        <v>10621</v>
      </c>
      <c r="J815" s="1"/>
      <c r="K815" s="1" t="s">
        <v>11340</v>
      </c>
      <c r="L815" s="1" t="s">
        <v>813</v>
      </c>
      <c r="M815" s="1" t="s">
        <v>12151</v>
      </c>
      <c r="N815" s="1" t="s">
        <v>13010</v>
      </c>
      <c r="O815" s="1" t="s">
        <v>813</v>
      </c>
      <c r="P815" s="1" t="s">
        <v>13013</v>
      </c>
      <c r="Q815" s="1" t="s">
        <v>13489</v>
      </c>
      <c r="R815" s="1" t="s">
        <v>14196</v>
      </c>
      <c r="S815" s="1" t="s">
        <v>813</v>
      </c>
      <c r="T815" s="1"/>
      <c r="U815" s="1"/>
      <c r="V815" s="1" t="s">
        <v>14204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7441</v>
      </c>
      <c r="H816" s="1" t="s">
        <v>9008</v>
      </c>
      <c r="I816" s="1" t="s">
        <v>10622</v>
      </c>
      <c r="J816" s="1"/>
      <c r="K816" s="1" t="s">
        <v>11340</v>
      </c>
      <c r="L816" s="1" t="s">
        <v>814</v>
      </c>
      <c r="M816" s="1" t="s">
        <v>12152</v>
      </c>
      <c r="N816" s="1" t="s">
        <v>13010</v>
      </c>
      <c r="O816" s="1" t="s">
        <v>814</v>
      </c>
      <c r="P816" s="1" t="s">
        <v>13013</v>
      </c>
      <c r="Q816" s="1" t="s">
        <v>13490</v>
      </c>
      <c r="R816" s="1" t="s">
        <v>14196</v>
      </c>
      <c r="S816" s="1" t="s">
        <v>814</v>
      </c>
      <c r="T816" s="1"/>
      <c r="U816" s="1"/>
      <c r="V816" s="1" t="s">
        <v>14204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7442</v>
      </c>
      <c r="H817" s="1" t="s">
        <v>9009</v>
      </c>
      <c r="I817" s="1" t="s">
        <v>10623</v>
      </c>
      <c r="J817" s="1"/>
      <c r="K817" s="1" t="s">
        <v>11340</v>
      </c>
      <c r="L817" s="1" t="s">
        <v>815</v>
      </c>
      <c r="M817" s="1" t="s">
        <v>12153</v>
      </c>
      <c r="N817" s="1" t="s">
        <v>13010</v>
      </c>
      <c r="O817" s="1" t="s">
        <v>815</v>
      </c>
      <c r="P817" s="1" t="s">
        <v>13013</v>
      </c>
      <c r="Q817" s="1" t="s">
        <v>13491</v>
      </c>
      <c r="R817" s="1" t="s">
        <v>14196</v>
      </c>
      <c r="S817" s="1" t="s">
        <v>815</v>
      </c>
      <c r="T817" s="1"/>
      <c r="U817" s="1"/>
      <c r="V817" s="1" t="s">
        <v>14204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7443</v>
      </c>
      <c r="H818" s="1" t="s">
        <v>9010</v>
      </c>
      <c r="I818" s="1" t="s">
        <v>10624</v>
      </c>
      <c r="J818" s="1"/>
      <c r="K818" s="1" t="s">
        <v>11340</v>
      </c>
      <c r="L818" s="1" t="s">
        <v>816</v>
      </c>
      <c r="M818" s="1" t="s">
        <v>12154</v>
      </c>
      <c r="N818" s="1" t="s">
        <v>13010</v>
      </c>
      <c r="O818" s="1" t="s">
        <v>816</v>
      </c>
      <c r="P818" s="1" t="s">
        <v>13013</v>
      </c>
      <c r="Q818" s="1" t="s">
        <v>13492</v>
      </c>
      <c r="R818" s="1" t="s">
        <v>14196</v>
      </c>
      <c r="S818" s="1" t="s">
        <v>816</v>
      </c>
      <c r="T818" s="1"/>
      <c r="U818" s="1"/>
      <c r="V818" s="1" t="s">
        <v>14204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7444</v>
      </c>
      <c r="H819" s="1" t="s">
        <v>9011</v>
      </c>
      <c r="I819" s="1" t="s">
        <v>10625</v>
      </c>
      <c r="J819" s="1"/>
      <c r="K819" s="1" t="s">
        <v>11340</v>
      </c>
      <c r="L819" s="1" t="s">
        <v>817</v>
      </c>
      <c r="M819" s="1" t="s">
        <v>12155</v>
      </c>
      <c r="N819" s="1" t="s">
        <v>13010</v>
      </c>
      <c r="O819" s="1" t="s">
        <v>817</v>
      </c>
      <c r="P819" s="1" t="s">
        <v>13013</v>
      </c>
      <c r="Q819" s="1" t="s">
        <v>13493</v>
      </c>
      <c r="R819" s="1" t="s">
        <v>14196</v>
      </c>
      <c r="S819" s="1" t="s">
        <v>817</v>
      </c>
      <c r="T819" s="1"/>
      <c r="U819" s="1"/>
      <c r="V819" s="1" t="s">
        <v>14204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7445</v>
      </c>
      <c r="H820" s="1" t="s">
        <v>9012</v>
      </c>
      <c r="I820" s="1" t="s">
        <v>10626</v>
      </c>
      <c r="J820" s="1"/>
      <c r="K820" s="1" t="s">
        <v>11340</v>
      </c>
      <c r="L820" s="1" t="s">
        <v>818</v>
      </c>
      <c r="M820" s="1" t="s">
        <v>12156</v>
      </c>
      <c r="N820" s="1" t="s">
        <v>13010</v>
      </c>
      <c r="O820" s="1" t="s">
        <v>818</v>
      </c>
      <c r="P820" s="1" t="s">
        <v>13013</v>
      </c>
      <c r="Q820" s="1" t="s">
        <v>13494</v>
      </c>
      <c r="R820" s="1" t="s">
        <v>14196</v>
      </c>
      <c r="S820" s="1" t="s">
        <v>818</v>
      </c>
      <c r="T820" s="1"/>
      <c r="U820" s="1"/>
      <c r="V820" s="1" t="s">
        <v>14204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7446</v>
      </c>
      <c r="H821" s="1" t="s">
        <v>9013</v>
      </c>
      <c r="I821" s="1" t="s">
        <v>10056</v>
      </c>
      <c r="J821" s="1"/>
      <c r="K821" s="1" t="s">
        <v>11340</v>
      </c>
      <c r="L821" s="1" t="s">
        <v>819</v>
      </c>
      <c r="M821" s="1" t="s">
        <v>12157</v>
      </c>
      <c r="N821" s="1" t="s">
        <v>13010</v>
      </c>
      <c r="O821" s="1" t="s">
        <v>819</v>
      </c>
      <c r="P821" s="1" t="s">
        <v>13013</v>
      </c>
      <c r="Q821" s="1" t="s">
        <v>13495</v>
      </c>
      <c r="R821" s="1" t="s">
        <v>14196</v>
      </c>
      <c r="S821" s="1" t="s">
        <v>819</v>
      </c>
      <c r="T821" s="1"/>
      <c r="U821" s="1"/>
      <c r="V821" s="1" t="s">
        <v>14204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7447</v>
      </c>
      <c r="H822" s="1" t="s">
        <v>9014</v>
      </c>
      <c r="I822" s="1" t="s">
        <v>10627</v>
      </c>
      <c r="J822" s="1"/>
      <c r="K822" s="1" t="s">
        <v>11340</v>
      </c>
      <c r="L822" s="1" t="s">
        <v>820</v>
      </c>
      <c r="M822" s="1" t="s">
        <v>12158</v>
      </c>
      <c r="N822" s="1" t="s">
        <v>13010</v>
      </c>
      <c r="O822" s="1" t="s">
        <v>820</v>
      </c>
      <c r="P822" s="1" t="s">
        <v>13013</v>
      </c>
      <c r="Q822" s="1" t="s">
        <v>13496</v>
      </c>
      <c r="R822" s="1" t="s">
        <v>14196</v>
      </c>
      <c r="S822" s="1" t="s">
        <v>820</v>
      </c>
      <c r="T822" s="1"/>
      <c r="U822" s="1"/>
      <c r="V822" s="1" t="s">
        <v>14204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7448</v>
      </c>
      <c r="H823" s="1" t="s">
        <v>9015</v>
      </c>
      <c r="I823" s="1" t="s">
        <v>10628</v>
      </c>
      <c r="J823" s="1"/>
      <c r="K823" s="1" t="s">
        <v>11340</v>
      </c>
      <c r="L823" s="1" t="s">
        <v>821</v>
      </c>
      <c r="M823" s="1" t="s">
        <v>12159</v>
      </c>
      <c r="N823" s="1" t="s">
        <v>13010</v>
      </c>
      <c r="O823" s="1" t="s">
        <v>821</v>
      </c>
      <c r="P823" s="1" t="s">
        <v>13013</v>
      </c>
      <c r="Q823" s="1" t="s">
        <v>13497</v>
      </c>
      <c r="R823" s="1" t="s">
        <v>14196</v>
      </c>
      <c r="S823" s="1" t="s">
        <v>821</v>
      </c>
      <c r="T823" s="1"/>
      <c r="U823" s="1"/>
      <c r="V823" s="1" t="s">
        <v>14204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7449</v>
      </c>
      <c r="H824" s="1" t="s">
        <v>9016</v>
      </c>
      <c r="I824" s="1" t="s">
        <v>10629</v>
      </c>
      <c r="J824" s="1"/>
      <c r="K824" s="1" t="s">
        <v>11340</v>
      </c>
      <c r="L824" s="1" t="s">
        <v>822</v>
      </c>
      <c r="M824" s="1" t="s">
        <v>12160</v>
      </c>
      <c r="N824" s="1" t="s">
        <v>13010</v>
      </c>
      <c r="O824" s="1" t="s">
        <v>822</v>
      </c>
      <c r="P824" s="1" t="s">
        <v>13013</v>
      </c>
      <c r="Q824" s="1" t="s">
        <v>13498</v>
      </c>
      <c r="R824" s="1" t="s">
        <v>14196</v>
      </c>
      <c r="S824" s="1" t="s">
        <v>822</v>
      </c>
      <c r="T824" s="1"/>
      <c r="U824" s="1"/>
      <c r="V824" s="1" t="s">
        <v>14204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7450</v>
      </c>
      <c r="H825" s="1" t="s">
        <v>9017</v>
      </c>
      <c r="I825" s="1" t="s">
        <v>10630</v>
      </c>
      <c r="J825" s="1"/>
      <c r="K825" s="1" t="s">
        <v>11340</v>
      </c>
      <c r="L825" s="1" t="s">
        <v>823</v>
      </c>
      <c r="M825" s="1" t="s">
        <v>12161</v>
      </c>
      <c r="N825" s="1" t="s">
        <v>13010</v>
      </c>
      <c r="O825" s="1" t="s">
        <v>823</v>
      </c>
      <c r="P825" s="1" t="s">
        <v>13013</v>
      </c>
      <c r="Q825" s="1" t="s">
        <v>13499</v>
      </c>
      <c r="R825" s="1" t="s">
        <v>14196</v>
      </c>
      <c r="S825" s="1" t="s">
        <v>823</v>
      </c>
      <c r="T825" s="1"/>
      <c r="U825" s="1"/>
      <c r="V825" s="1" t="s">
        <v>14204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7451</v>
      </c>
      <c r="H826" s="1" t="s">
        <v>9018</v>
      </c>
      <c r="I826" s="1" t="s">
        <v>10374</v>
      </c>
      <c r="J826" s="1"/>
      <c r="K826" s="1" t="s">
        <v>11340</v>
      </c>
      <c r="L826" s="1" t="s">
        <v>824</v>
      </c>
      <c r="M826" s="1" t="s">
        <v>12162</v>
      </c>
      <c r="N826" s="1" t="s">
        <v>13010</v>
      </c>
      <c r="O826" s="1" t="s">
        <v>824</v>
      </c>
      <c r="P826" s="1" t="s">
        <v>13013</v>
      </c>
      <c r="Q826" s="1" t="s">
        <v>13500</v>
      </c>
      <c r="R826" s="1" t="s">
        <v>14196</v>
      </c>
      <c r="S826" s="1" t="s">
        <v>824</v>
      </c>
      <c r="T826" s="1"/>
      <c r="U826" s="1"/>
      <c r="V826" s="1" t="s">
        <v>14204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4212</v>
      </c>
      <c r="H827" s="1" t="s">
        <v>9019</v>
      </c>
      <c r="I827" s="1" t="s">
        <v>10631</v>
      </c>
      <c r="J827" s="1"/>
      <c r="K827" s="1" t="s">
        <v>11340</v>
      </c>
      <c r="L827" s="1" t="s">
        <v>825</v>
      </c>
      <c r="M827" s="1" t="s">
        <v>12163</v>
      </c>
      <c r="N827" s="1" t="s">
        <v>13010</v>
      </c>
      <c r="O827" s="1" t="s">
        <v>825</v>
      </c>
      <c r="P827" s="1" t="s">
        <v>13013</v>
      </c>
      <c r="Q827" s="1" t="s">
        <v>13501</v>
      </c>
      <c r="R827" s="1" t="s">
        <v>14196</v>
      </c>
      <c r="S827" s="1" t="s">
        <v>825</v>
      </c>
      <c r="T827" s="1"/>
      <c r="U827" s="1"/>
      <c r="V827" s="1" t="s">
        <v>14204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7452</v>
      </c>
      <c r="H828" s="1" t="s">
        <v>9020</v>
      </c>
      <c r="I828" s="1" t="s">
        <v>10632</v>
      </c>
      <c r="J828" s="1"/>
      <c r="K828" s="1" t="s">
        <v>11340</v>
      </c>
      <c r="L828" s="1" t="s">
        <v>826</v>
      </c>
      <c r="M828" s="1" t="s">
        <v>12164</v>
      </c>
      <c r="N828" s="1" t="s">
        <v>13010</v>
      </c>
      <c r="O828" s="1" t="s">
        <v>826</v>
      </c>
      <c r="P828" s="1" t="s">
        <v>13013</v>
      </c>
      <c r="Q828" s="1" t="s">
        <v>13502</v>
      </c>
      <c r="R828" s="1" t="s">
        <v>14196</v>
      </c>
      <c r="S828" s="1" t="s">
        <v>826</v>
      </c>
      <c r="T828" s="1"/>
      <c r="U828" s="1"/>
      <c r="V828" s="1" t="s">
        <v>14204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7453</v>
      </c>
      <c r="H829" s="1" t="s">
        <v>9021</v>
      </c>
      <c r="I829" s="1" t="s">
        <v>10633</v>
      </c>
      <c r="J829" s="1"/>
      <c r="K829" s="1" t="s">
        <v>11340</v>
      </c>
      <c r="L829" s="1" t="s">
        <v>827</v>
      </c>
      <c r="M829" s="1" t="s">
        <v>12165</v>
      </c>
      <c r="N829" s="1" t="s">
        <v>13010</v>
      </c>
      <c r="O829" s="1" t="s">
        <v>827</v>
      </c>
      <c r="P829" s="1" t="s">
        <v>13013</v>
      </c>
      <c r="Q829" s="1" t="s">
        <v>13503</v>
      </c>
      <c r="R829" s="1" t="s">
        <v>14196</v>
      </c>
      <c r="S829" s="1" t="s">
        <v>827</v>
      </c>
      <c r="T829" s="1"/>
      <c r="U829" s="1"/>
      <c r="V829" s="1" t="s">
        <v>14204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7454</v>
      </c>
      <c r="H830" s="1" t="s">
        <v>9022</v>
      </c>
      <c r="I830" s="1" t="s">
        <v>10634</v>
      </c>
      <c r="J830" s="1"/>
      <c r="K830" s="1" t="s">
        <v>11340</v>
      </c>
      <c r="L830" s="1" t="s">
        <v>828</v>
      </c>
      <c r="M830" s="1" t="s">
        <v>12166</v>
      </c>
      <c r="N830" s="1" t="s">
        <v>13010</v>
      </c>
      <c r="O830" s="1" t="s">
        <v>828</v>
      </c>
      <c r="P830" s="1" t="s">
        <v>13013</v>
      </c>
      <c r="Q830" s="1" t="s">
        <v>13504</v>
      </c>
      <c r="R830" s="1" t="s">
        <v>14196</v>
      </c>
      <c r="S830" s="1" t="s">
        <v>828</v>
      </c>
      <c r="T830" s="1"/>
      <c r="U830" s="1"/>
      <c r="V830" s="1" t="s">
        <v>14204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9023</v>
      </c>
      <c r="I831" s="1" t="s">
        <v>10635</v>
      </c>
      <c r="J831" s="1"/>
      <c r="K831" s="1" t="s">
        <v>11340</v>
      </c>
      <c r="L831" s="1" t="s">
        <v>829</v>
      </c>
      <c r="M831" s="1" t="s">
        <v>12167</v>
      </c>
      <c r="N831" s="1" t="s">
        <v>13010</v>
      </c>
      <c r="O831" s="1" t="s">
        <v>829</v>
      </c>
      <c r="P831" s="1" t="s">
        <v>13013</v>
      </c>
      <c r="Q831" s="1" t="s">
        <v>13505</v>
      </c>
      <c r="R831" s="1" t="s">
        <v>14196</v>
      </c>
      <c r="S831" s="1" t="s">
        <v>829</v>
      </c>
      <c r="T831" s="1"/>
      <c r="U831" s="1"/>
      <c r="V831" s="1" t="s">
        <v>14204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7456</v>
      </c>
      <c r="H832" s="1" t="s">
        <v>9024</v>
      </c>
      <c r="I832" s="1" t="s">
        <v>10636</v>
      </c>
      <c r="J832" s="1"/>
      <c r="K832" s="1" t="s">
        <v>11340</v>
      </c>
      <c r="L832" s="1" t="s">
        <v>830</v>
      </c>
      <c r="M832" s="1" t="s">
        <v>12168</v>
      </c>
      <c r="N832" s="1" t="s">
        <v>13010</v>
      </c>
      <c r="O832" s="1" t="s">
        <v>830</v>
      </c>
      <c r="P832" s="1" t="s">
        <v>13013</v>
      </c>
      <c r="Q832" s="1" t="s">
        <v>13506</v>
      </c>
      <c r="R832" s="1" t="s">
        <v>14196</v>
      </c>
      <c r="S832" s="1" t="s">
        <v>830</v>
      </c>
      <c r="T832" s="1"/>
      <c r="U832" s="1"/>
      <c r="V832" s="1" t="s">
        <v>14204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7457</v>
      </c>
      <c r="H833" s="1" t="s">
        <v>9025</v>
      </c>
      <c r="I833" s="1" t="s">
        <v>10637</v>
      </c>
      <c r="J833" s="1"/>
      <c r="K833" s="1" t="s">
        <v>11340</v>
      </c>
      <c r="L833" s="1" t="s">
        <v>831</v>
      </c>
      <c r="M833" s="1" t="s">
        <v>12169</v>
      </c>
      <c r="N833" s="1" t="s">
        <v>13010</v>
      </c>
      <c r="O833" s="1" t="s">
        <v>831</v>
      </c>
      <c r="P833" s="1" t="s">
        <v>13013</v>
      </c>
      <c r="Q833" s="1" t="s">
        <v>13507</v>
      </c>
      <c r="R833" s="1" t="s">
        <v>14196</v>
      </c>
      <c r="S833" s="1" t="s">
        <v>831</v>
      </c>
      <c r="T833" s="1"/>
      <c r="U833" s="1"/>
      <c r="V833" s="1" t="s">
        <v>14204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7458</v>
      </c>
      <c r="H834" s="1" t="s">
        <v>9025</v>
      </c>
      <c r="I834" s="1" t="s">
        <v>10638</v>
      </c>
      <c r="J834" s="1"/>
      <c r="K834" s="1" t="s">
        <v>11340</v>
      </c>
      <c r="L834" s="1" t="s">
        <v>832</v>
      </c>
      <c r="M834" s="1" t="s">
        <v>12170</v>
      </c>
      <c r="N834" s="1" t="s">
        <v>13010</v>
      </c>
      <c r="O834" s="1" t="s">
        <v>832</v>
      </c>
      <c r="P834" s="1" t="s">
        <v>13013</v>
      </c>
      <c r="Q834" s="1" t="s">
        <v>13507</v>
      </c>
      <c r="R834" s="1" t="s">
        <v>14196</v>
      </c>
      <c r="S834" s="1" t="s">
        <v>832</v>
      </c>
      <c r="T834" s="1"/>
      <c r="U834" s="1"/>
      <c r="V834" s="1" t="s">
        <v>14204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7459</v>
      </c>
      <c r="H835" s="1" t="s">
        <v>9026</v>
      </c>
      <c r="I835" s="1" t="s">
        <v>10639</v>
      </c>
      <c r="J835" s="1"/>
      <c r="K835" s="1" t="s">
        <v>11340</v>
      </c>
      <c r="L835" s="1" t="s">
        <v>833</v>
      </c>
      <c r="M835" s="1" t="s">
        <v>12171</v>
      </c>
      <c r="N835" s="1" t="s">
        <v>13010</v>
      </c>
      <c r="O835" s="1" t="s">
        <v>833</v>
      </c>
      <c r="P835" s="1" t="s">
        <v>13013</v>
      </c>
      <c r="Q835" s="1" t="s">
        <v>13508</v>
      </c>
      <c r="R835" s="1" t="s">
        <v>14196</v>
      </c>
      <c r="S835" s="1" t="s">
        <v>833</v>
      </c>
      <c r="T835" s="1"/>
      <c r="U835" s="1"/>
      <c r="V835" s="1" t="s">
        <v>14204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7460</v>
      </c>
      <c r="H836" s="1" t="s">
        <v>9027</v>
      </c>
      <c r="I836" s="1" t="s">
        <v>10640</v>
      </c>
      <c r="J836" s="1"/>
      <c r="K836" s="1" t="s">
        <v>11340</v>
      </c>
      <c r="L836" s="1" t="s">
        <v>834</v>
      </c>
      <c r="M836" s="1" t="s">
        <v>12172</v>
      </c>
      <c r="N836" s="1" t="s">
        <v>13010</v>
      </c>
      <c r="O836" s="1" t="s">
        <v>834</v>
      </c>
      <c r="P836" s="1" t="s">
        <v>13013</v>
      </c>
      <c r="Q836" s="1" t="s">
        <v>13509</v>
      </c>
      <c r="R836" s="1" t="s">
        <v>14196</v>
      </c>
      <c r="S836" s="1" t="s">
        <v>834</v>
      </c>
      <c r="T836" s="1"/>
      <c r="U836" s="1"/>
      <c r="V836" s="1" t="s">
        <v>14204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7461</v>
      </c>
      <c r="H837" s="1" t="s">
        <v>9028</v>
      </c>
      <c r="I837" s="1" t="s">
        <v>10641</v>
      </c>
      <c r="J837" s="1"/>
      <c r="K837" s="1" t="s">
        <v>11340</v>
      </c>
      <c r="L837" s="1" t="s">
        <v>835</v>
      </c>
      <c r="M837" s="1" t="s">
        <v>12173</v>
      </c>
      <c r="N837" s="1" t="s">
        <v>13010</v>
      </c>
      <c r="O837" s="1" t="s">
        <v>835</v>
      </c>
      <c r="P837" s="1" t="s">
        <v>13013</v>
      </c>
      <c r="Q837" s="1" t="s">
        <v>13510</v>
      </c>
      <c r="R837" s="1" t="s">
        <v>14196</v>
      </c>
      <c r="S837" s="1" t="s">
        <v>835</v>
      </c>
      <c r="T837" s="1"/>
      <c r="U837" s="1"/>
      <c r="V837" s="1" t="s">
        <v>14204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7462</v>
      </c>
      <c r="H838" s="1" t="s">
        <v>9029</v>
      </c>
      <c r="I838" s="1" t="s">
        <v>10642</v>
      </c>
      <c r="J838" s="1"/>
      <c r="K838" s="1" t="s">
        <v>11340</v>
      </c>
      <c r="L838" s="1" t="s">
        <v>836</v>
      </c>
      <c r="M838" s="1" t="s">
        <v>12174</v>
      </c>
      <c r="N838" s="1" t="s">
        <v>13010</v>
      </c>
      <c r="O838" s="1" t="s">
        <v>836</v>
      </c>
      <c r="P838" s="1" t="s">
        <v>13013</v>
      </c>
      <c r="Q838" s="1" t="s">
        <v>13511</v>
      </c>
      <c r="R838" s="1" t="s">
        <v>14196</v>
      </c>
      <c r="S838" s="1" t="s">
        <v>836</v>
      </c>
      <c r="T838" s="1"/>
      <c r="U838" s="1"/>
      <c r="V838" s="1" t="s">
        <v>14204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7463</v>
      </c>
      <c r="H839" s="1" t="s">
        <v>9030</v>
      </c>
      <c r="I839" s="1" t="s">
        <v>10643</v>
      </c>
      <c r="J839" s="1"/>
      <c r="K839" s="1" t="s">
        <v>11340</v>
      </c>
      <c r="L839" s="1" t="s">
        <v>837</v>
      </c>
      <c r="M839" s="1" t="s">
        <v>12175</v>
      </c>
      <c r="N839" s="1" t="s">
        <v>13010</v>
      </c>
      <c r="O839" s="1" t="s">
        <v>837</v>
      </c>
      <c r="P839" s="1" t="s">
        <v>13013</v>
      </c>
      <c r="Q839" s="1" t="s">
        <v>13512</v>
      </c>
      <c r="R839" s="1" t="s">
        <v>14196</v>
      </c>
      <c r="S839" s="1" t="s">
        <v>837</v>
      </c>
      <c r="T839" s="1"/>
      <c r="U839" s="1"/>
      <c r="V839" s="1" t="s">
        <v>14204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7464</v>
      </c>
      <c r="H840" s="1" t="s">
        <v>9031</v>
      </c>
      <c r="I840" s="1" t="s">
        <v>10644</v>
      </c>
      <c r="J840" s="1"/>
      <c r="K840" s="1" t="s">
        <v>11340</v>
      </c>
      <c r="L840" s="1" t="s">
        <v>838</v>
      </c>
      <c r="M840" s="1" t="s">
        <v>12176</v>
      </c>
      <c r="N840" s="1" t="s">
        <v>13010</v>
      </c>
      <c r="O840" s="1" t="s">
        <v>838</v>
      </c>
      <c r="P840" s="1" t="s">
        <v>13013</v>
      </c>
      <c r="Q840" s="1" t="s">
        <v>13513</v>
      </c>
      <c r="R840" s="1" t="s">
        <v>14196</v>
      </c>
      <c r="S840" s="1" t="s">
        <v>838</v>
      </c>
      <c r="T840" s="1"/>
      <c r="U840" s="1"/>
      <c r="V840" s="1" t="s">
        <v>14204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7465</v>
      </c>
      <c r="H841" s="1" t="s">
        <v>9032</v>
      </c>
      <c r="I841" s="1" t="s">
        <v>10645</v>
      </c>
      <c r="J841" s="1"/>
      <c r="K841" s="1" t="s">
        <v>11340</v>
      </c>
      <c r="L841" s="1" t="s">
        <v>839</v>
      </c>
      <c r="M841" s="1" t="s">
        <v>12177</v>
      </c>
      <c r="N841" s="1" t="s">
        <v>13010</v>
      </c>
      <c r="O841" s="1" t="s">
        <v>839</v>
      </c>
      <c r="P841" s="1" t="s">
        <v>13013</v>
      </c>
      <c r="Q841" s="1" t="s">
        <v>13514</v>
      </c>
      <c r="R841" s="1" t="s">
        <v>14196</v>
      </c>
      <c r="S841" s="1" t="s">
        <v>839</v>
      </c>
      <c r="T841" s="1"/>
      <c r="U841" s="1"/>
      <c r="V841" s="1" t="s">
        <v>14204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7466</v>
      </c>
      <c r="H842" s="1" t="s">
        <v>9033</v>
      </c>
      <c r="I842" s="1" t="s">
        <v>10646</v>
      </c>
      <c r="J842" s="1"/>
      <c r="K842" s="1" t="s">
        <v>11340</v>
      </c>
      <c r="L842" s="1" t="s">
        <v>840</v>
      </c>
      <c r="M842" s="1" t="s">
        <v>12178</v>
      </c>
      <c r="N842" s="1" t="s">
        <v>13010</v>
      </c>
      <c r="O842" s="1" t="s">
        <v>840</v>
      </c>
      <c r="P842" s="1" t="s">
        <v>13013</v>
      </c>
      <c r="Q842" s="1" t="s">
        <v>13515</v>
      </c>
      <c r="R842" s="1" t="s">
        <v>14196</v>
      </c>
      <c r="S842" s="1" t="s">
        <v>840</v>
      </c>
      <c r="T842" s="1"/>
      <c r="U842" s="1"/>
      <c r="V842" s="1" t="s">
        <v>14204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7467</v>
      </c>
      <c r="H843" s="1" t="s">
        <v>9034</v>
      </c>
      <c r="I843" s="1" t="s">
        <v>10647</v>
      </c>
      <c r="J843" s="1"/>
      <c r="K843" s="1" t="s">
        <v>11340</v>
      </c>
      <c r="L843" s="1" t="s">
        <v>841</v>
      </c>
      <c r="M843" s="1" t="s">
        <v>12179</v>
      </c>
      <c r="N843" s="1" t="s">
        <v>13010</v>
      </c>
      <c r="O843" s="1" t="s">
        <v>841</v>
      </c>
      <c r="P843" s="1" t="s">
        <v>13013</v>
      </c>
      <c r="Q843" s="1" t="s">
        <v>13516</v>
      </c>
      <c r="R843" s="1" t="s">
        <v>14196</v>
      </c>
      <c r="S843" s="1" t="s">
        <v>841</v>
      </c>
      <c r="T843" s="1"/>
      <c r="U843" s="1"/>
      <c r="V843" s="1" t="s">
        <v>14204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7468</v>
      </c>
      <c r="H844" s="1" t="s">
        <v>9035</v>
      </c>
      <c r="I844" s="1" t="s">
        <v>10648</v>
      </c>
      <c r="J844" s="1"/>
      <c r="K844" s="1" t="s">
        <v>11340</v>
      </c>
      <c r="L844" s="1" t="s">
        <v>842</v>
      </c>
      <c r="M844" s="1" t="s">
        <v>12180</v>
      </c>
      <c r="N844" s="1" t="s">
        <v>13010</v>
      </c>
      <c r="O844" s="1" t="s">
        <v>842</v>
      </c>
      <c r="P844" s="1" t="s">
        <v>13013</v>
      </c>
      <c r="Q844" s="1" t="s">
        <v>13517</v>
      </c>
      <c r="R844" s="1" t="s">
        <v>14196</v>
      </c>
      <c r="S844" s="1" t="s">
        <v>842</v>
      </c>
      <c r="T844" s="1"/>
      <c r="U844" s="1"/>
      <c r="V844" s="1" t="s">
        <v>14204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7469</v>
      </c>
      <c r="H845" s="1" t="s">
        <v>9036</v>
      </c>
      <c r="I845" s="1" t="s">
        <v>10649</v>
      </c>
      <c r="J845" s="1"/>
      <c r="K845" s="1" t="s">
        <v>11340</v>
      </c>
      <c r="L845" s="1" t="s">
        <v>843</v>
      </c>
      <c r="M845" s="1" t="s">
        <v>12181</v>
      </c>
      <c r="N845" s="1" t="s">
        <v>13010</v>
      </c>
      <c r="O845" s="1" t="s">
        <v>843</v>
      </c>
      <c r="P845" s="1" t="s">
        <v>13013</v>
      </c>
      <c r="Q845" s="1" t="s">
        <v>13518</v>
      </c>
      <c r="R845" s="1" t="s">
        <v>14196</v>
      </c>
      <c r="S845" s="1" t="s">
        <v>843</v>
      </c>
      <c r="T845" s="1"/>
      <c r="U845" s="1"/>
      <c r="V845" s="1" t="s">
        <v>14204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7470</v>
      </c>
      <c r="H846" s="1" t="s">
        <v>9037</v>
      </c>
      <c r="I846" s="1" t="s">
        <v>10650</v>
      </c>
      <c r="J846" s="1"/>
      <c r="K846" s="1" t="s">
        <v>11340</v>
      </c>
      <c r="L846" s="1" t="s">
        <v>844</v>
      </c>
      <c r="M846" s="1" t="s">
        <v>12182</v>
      </c>
      <c r="N846" s="1" t="s">
        <v>13010</v>
      </c>
      <c r="O846" s="1" t="s">
        <v>844</v>
      </c>
      <c r="P846" s="1" t="s">
        <v>13013</v>
      </c>
      <c r="Q846" s="1" t="s">
        <v>13519</v>
      </c>
      <c r="R846" s="1" t="s">
        <v>14196</v>
      </c>
      <c r="S846" s="1" t="s">
        <v>844</v>
      </c>
      <c r="T846" s="1"/>
      <c r="U846" s="1"/>
      <c r="V846" s="1" t="s">
        <v>14204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7471</v>
      </c>
      <c r="H847" s="1" t="s">
        <v>9038</v>
      </c>
      <c r="I847" s="1" t="s">
        <v>10651</v>
      </c>
      <c r="J847" s="1"/>
      <c r="K847" s="1" t="s">
        <v>11340</v>
      </c>
      <c r="L847" s="1" t="s">
        <v>845</v>
      </c>
      <c r="M847" s="1" t="s">
        <v>12183</v>
      </c>
      <c r="N847" s="1" t="s">
        <v>13010</v>
      </c>
      <c r="O847" s="1" t="s">
        <v>845</v>
      </c>
      <c r="P847" s="1" t="s">
        <v>13013</v>
      </c>
      <c r="Q847" s="1" t="s">
        <v>13520</v>
      </c>
      <c r="R847" s="1" t="s">
        <v>14196</v>
      </c>
      <c r="S847" s="1" t="s">
        <v>845</v>
      </c>
      <c r="T847" s="1"/>
      <c r="U847" s="1"/>
      <c r="V847" s="1" t="s">
        <v>14204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7472</v>
      </c>
      <c r="H848" s="1" t="s">
        <v>9039</v>
      </c>
      <c r="I848" s="1" t="s">
        <v>10652</v>
      </c>
      <c r="J848" s="1"/>
      <c r="K848" s="1" t="s">
        <v>11340</v>
      </c>
      <c r="L848" s="1" t="s">
        <v>846</v>
      </c>
      <c r="M848" s="1" t="s">
        <v>12184</v>
      </c>
      <c r="N848" s="1" t="s">
        <v>13010</v>
      </c>
      <c r="O848" s="1" t="s">
        <v>846</v>
      </c>
      <c r="P848" s="1" t="s">
        <v>13013</v>
      </c>
      <c r="Q848" s="1" t="s">
        <v>13521</v>
      </c>
      <c r="R848" s="1" t="s">
        <v>14196</v>
      </c>
      <c r="S848" s="1" t="s">
        <v>846</v>
      </c>
      <c r="T848" s="1"/>
      <c r="U848" s="1"/>
      <c r="V848" s="1" t="s">
        <v>14204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7473</v>
      </c>
      <c r="H849" s="1" t="s">
        <v>9040</v>
      </c>
      <c r="I849" s="1" t="s">
        <v>10637</v>
      </c>
      <c r="J849" s="1"/>
      <c r="K849" s="1" t="s">
        <v>11340</v>
      </c>
      <c r="L849" s="1" t="s">
        <v>847</v>
      </c>
      <c r="M849" s="1" t="s">
        <v>12185</v>
      </c>
      <c r="N849" s="1" t="s">
        <v>13010</v>
      </c>
      <c r="O849" s="1" t="s">
        <v>847</v>
      </c>
      <c r="P849" s="1" t="s">
        <v>13013</v>
      </c>
      <c r="Q849" s="1" t="s">
        <v>13522</v>
      </c>
      <c r="R849" s="1" t="s">
        <v>14196</v>
      </c>
      <c r="S849" s="1" t="s">
        <v>847</v>
      </c>
      <c r="T849" s="1"/>
      <c r="U849" s="1"/>
      <c r="V849" s="1" t="s">
        <v>14204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7474</v>
      </c>
      <c r="H850" s="1" t="s">
        <v>9041</v>
      </c>
      <c r="I850" s="1" t="s">
        <v>10653</v>
      </c>
      <c r="J850" s="1"/>
      <c r="K850" s="1" t="s">
        <v>11340</v>
      </c>
      <c r="L850" s="1" t="s">
        <v>848</v>
      </c>
      <c r="M850" s="1" t="s">
        <v>12186</v>
      </c>
      <c r="N850" s="1" t="s">
        <v>13010</v>
      </c>
      <c r="O850" s="1" t="s">
        <v>848</v>
      </c>
      <c r="P850" s="1" t="s">
        <v>13013</v>
      </c>
      <c r="Q850" s="1" t="s">
        <v>13523</v>
      </c>
      <c r="R850" s="1" t="s">
        <v>14196</v>
      </c>
      <c r="S850" s="1" t="s">
        <v>848</v>
      </c>
      <c r="T850" s="1"/>
      <c r="U850" s="1"/>
      <c r="V850" s="1" t="s">
        <v>14204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7475</v>
      </c>
      <c r="H851" s="1" t="s">
        <v>9042</v>
      </c>
      <c r="I851" s="1" t="s">
        <v>10654</v>
      </c>
      <c r="J851" s="1"/>
      <c r="K851" s="1" t="s">
        <v>11340</v>
      </c>
      <c r="L851" s="1" t="s">
        <v>849</v>
      </c>
      <c r="M851" s="1" t="s">
        <v>12187</v>
      </c>
      <c r="N851" s="1" t="s">
        <v>13010</v>
      </c>
      <c r="O851" s="1" t="s">
        <v>849</v>
      </c>
      <c r="P851" s="1" t="s">
        <v>13013</v>
      </c>
      <c r="Q851" s="1" t="s">
        <v>13524</v>
      </c>
      <c r="R851" s="1" t="s">
        <v>14196</v>
      </c>
      <c r="S851" s="1" t="s">
        <v>849</v>
      </c>
      <c r="T851" s="1"/>
      <c r="U851" s="1"/>
      <c r="V851" s="1" t="s">
        <v>14204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7476</v>
      </c>
      <c r="H852" s="1" t="s">
        <v>9043</v>
      </c>
      <c r="I852" s="1" t="s">
        <v>10655</v>
      </c>
      <c r="J852" s="1"/>
      <c r="K852" s="1" t="s">
        <v>11340</v>
      </c>
      <c r="L852" s="1" t="s">
        <v>850</v>
      </c>
      <c r="M852" s="1" t="s">
        <v>12188</v>
      </c>
      <c r="N852" s="1" t="s">
        <v>13010</v>
      </c>
      <c r="O852" s="1" t="s">
        <v>850</v>
      </c>
      <c r="P852" s="1" t="s">
        <v>13013</v>
      </c>
      <c r="Q852" s="1" t="s">
        <v>13525</v>
      </c>
      <c r="R852" s="1" t="s">
        <v>14196</v>
      </c>
      <c r="S852" s="1" t="s">
        <v>850</v>
      </c>
      <c r="T852" s="1"/>
      <c r="U852" s="1"/>
      <c r="V852" s="1" t="s">
        <v>14204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7477</v>
      </c>
      <c r="H853" s="1" t="s">
        <v>9044</v>
      </c>
      <c r="I853" s="1" t="s">
        <v>10656</v>
      </c>
      <c r="J853" s="1"/>
      <c r="K853" s="1" t="s">
        <v>11340</v>
      </c>
      <c r="L853" s="1" t="s">
        <v>851</v>
      </c>
      <c r="M853" s="1" t="s">
        <v>12189</v>
      </c>
      <c r="N853" s="1" t="s">
        <v>13010</v>
      </c>
      <c r="O853" s="1" t="s">
        <v>851</v>
      </c>
      <c r="P853" s="1" t="s">
        <v>13013</v>
      </c>
      <c r="Q853" s="1" t="s">
        <v>13526</v>
      </c>
      <c r="R853" s="1" t="s">
        <v>14196</v>
      </c>
      <c r="S853" s="1" t="s">
        <v>851</v>
      </c>
      <c r="T853" s="1"/>
      <c r="U853" s="1"/>
      <c r="V853" s="1" t="s">
        <v>14204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7478</v>
      </c>
      <c r="H854" s="1" t="s">
        <v>9045</v>
      </c>
      <c r="I854" s="1" t="s">
        <v>10657</v>
      </c>
      <c r="J854" s="1"/>
      <c r="K854" s="1" t="s">
        <v>11340</v>
      </c>
      <c r="L854" s="1" t="s">
        <v>852</v>
      </c>
      <c r="M854" s="1" t="s">
        <v>12190</v>
      </c>
      <c r="N854" s="1" t="s">
        <v>13010</v>
      </c>
      <c r="O854" s="1" t="s">
        <v>852</v>
      </c>
      <c r="P854" s="1" t="s">
        <v>13013</v>
      </c>
      <c r="Q854" s="1" t="s">
        <v>13527</v>
      </c>
      <c r="R854" s="1" t="s">
        <v>14196</v>
      </c>
      <c r="S854" s="1" t="s">
        <v>852</v>
      </c>
      <c r="T854" s="1"/>
      <c r="U854" s="1"/>
      <c r="V854" s="1" t="s">
        <v>14204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7479</v>
      </c>
      <c r="H855" s="1" t="s">
        <v>9046</v>
      </c>
      <c r="I855" s="1" t="s">
        <v>10658</v>
      </c>
      <c r="J855" s="1"/>
      <c r="K855" s="1" t="s">
        <v>11340</v>
      </c>
      <c r="L855" s="1" t="s">
        <v>853</v>
      </c>
      <c r="M855" s="1" t="s">
        <v>12191</v>
      </c>
      <c r="N855" s="1" t="s">
        <v>13010</v>
      </c>
      <c r="O855" s="1" t="s">
        <v>853</v>
      </c>
      <c r="P855" s="1" t="s">
        <v>13013</v>
      </c>
      <c r="Q855" s="1" t="s">
        <v>13528</v>
      </c>
      <c r="R855" s="1" t="s">
        <v>14196</v>
      </c>
      <c r="S855" s="1" t="s">
        <v>853</v>
      </c>
      <c r="T855" s="1"/>
      <c r="U855" s="1"/>
      <c r="V855" s="1" t="s">
        <v>14204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7480</v>
      </c>
      <c r="H856" s="1" t="s">
        <v>9047</v>
      </c>
      <c r="I856" s="1" t="s">
        <v>10659</v>
      </c>
      <c r="J856" s="1"/>
      <c r="K856" s="1" t="s">
        <v>11340</v>
      </c>
      <c r="L856" s="1" t="s">
        <v>854</v>
      </c>
      <c r="M856" s="1" t="s">
        <v>12192</v>
      </c>
      <c r="N856" s="1" t="s">
        <v>13010</v>
      </c>
      <c r="O856" s="1" t="s">
        <v>854</v>
      </c>
      <c r="P856" s="1" t="s">
        <v>13013</v>
      </c>
      <c r="Q856" s="1" t="s">
        <v>13529</v>
      </c>
      <c r="R856" s="1" t="s">
        <v>14196</v>
      </c>
      <c r="S856" s="1" t="s">
        <v>854</v>
      </c>
      <c r="T856" s="1"/>
      <c r="U856" s="1"/>
      <c r="V856" s="1" t="s">
        <v>14204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7481</v>
      </c>
      <c r="H857" s="1" t="s">
        <v>9048</v>
      </c>
      <c r="I857" s="1" t="s">
        <v>10660</v>
      </c>
      <c r="J857" s="1"/>
      <c r="K857" s="1" t="s">
        <v>11340</v>
      </c>
      <c r="L857" s="1" t="s">
        <v>855</v>
      </c>
      <c r="M857" s="1" t="s">
        <v>12193</v>
      </c>
      <c r="N857" s="1" t="s">
        <v>13010</v>
      </c>
      <c r="O857" s="1" t="s">
        <v>855</v>
      </c>
      <c r="P857" s="1" t="s">
        <v>13013</v>
      </c>
      <c r="Q857" s="1" t="s">
        <v>13530</v>
      </c>
      <c r="R857" s="1" t="s">
        <v>14196</v>
      </c>
      <c r="S857" s="1" t="s">
        <v>855</v>
      </c>
      <c r="T857" s="1"/>
      <c r="U857" s="1"/>
      <c r="V857" s="1" t="s">
        <v>14204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7482</v>
      </c>
      <c r="H858" s="1" t="s">
        <v>9049</v>
      </c>
      <c r="I858" s="1" t="s">
        <v>10661</v>
      </c>
      <c r="J858" s="1"/>
      <c r="K858" s="1" t="s">
        <v>11340</v>
      </c>
      <c r="L858" s="1" t="s">
        <v>856</v>
      </c>
      <c r="M858" s="1" t="s">
        <v>12194</v>
      </c>
      <c r="N858" s="1" t="s">
        <v>13010</v>
      </c>
      <c r="O858" s="1" t="s">
        <v>856</v>
      </c>
      <c r="P858" s="1" t="s">
        <v>13013</v>
      </c>
      <c r="Q858" s="1" t="s">
        <v>13531</v>
      </c>
      <c r="R858" s="1" t="s">
        <v>14196</v>
      </c>
      <c r="S858" s="1" t="s">
        <v>856</v>
      </c>
      <c r="T858" s="1"/>
      <c r="U858" s="1"/>
      <c r="V858" s="1" t="s">
        <v>14204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7483</v>
      </c>
      <c r="H859" s="1" t="s">
        <v>9050</v>
      </c>
      <c r="I859" s="1" t="s">
        <v>10662</v>
      </c>
      <c r="J859" s="1"/>
      <c r="K859" s="1" t="s">
        <v>11340</v>
      </c>
      <c r="L859" s="1" t="s">
        <v>857</v>
      </c>
      <c r="M859" s="1" t="s">
        <v>12195</v>
      </c>
      <c r="N859" s="1" t="s">
        <v>13010</v>
      </c>
      <c r="O859" s="1" t="s">
        <v>857</v>
      </c>
      <c r="P859" s="1" t="s">
        <v>13013</v>
      </c>
      <c r="Q859" s="1" t="s">
        <v>13532</v>
      </c>
      <c r="R859" s="1" t="s">
        <v>14196</v>
      </c>
      <c r="S859" s="1" t="s">
        <v>857</v>
      </c>
      <c r="T859" s="1"/>
      <c r="U859" s="1"/>
      <c r="V859" s="1" t="s">
        <v>14204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7484</v>
      </c>
      <c r="H860" s="1" t="s">
        <v>9041</v>
      </c>
      <c r="I860" s="1" t="s">
        <v>10663</v>
      </c>
      <c r="J860" s="1"/>
      <c r="K860" s="1" t="s">
        <v>11340</v>
      </c>
      <c r="L860" s="1" t="s">
        <v>858</v>
      </c>
      <c r="M860" s="1" t="s">
        <v>12196</v>
      </c>
      <c r="N860" s="1" t="s">
        <v>13010</v>
      </c>
      <c r="O860" s="1" t="s">
        <v>858</v>
      </c>
      <c r="P860" s="1" t="s">
        <v>13013</v>
      </c>
      <c r="Q860" s="1" t="s">
        <v>13523</v>
      </c>
      <c r="R860" s="1" t="s">
        <v>14196</v>
      </c>
      <c r="S860" s="1" t="s">
        <v>858</v>
      </c>
      <c r="T860" s="1"/>
      <c r="U860" s="1"/>
      <c r="V860" s="1" t="s">
        <v>14204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7485</v>
      </c>
      <c r="H861" s="1" t="s">
        <v>9043</v>
      </c>
      <c r="I861" s="1" t="s">
        <v>10664</v>
      </c>
      <c r="J861" s="1"/>
      <c r="K861" s="1" t="s">
        <v>11340</v>
      </c>
      <c r="L861" s="1" t="s">
        <v>859</v>
      </c>
      <c r="M861" s="1" t="s">
        <v>12197</v>
      </c>
      <c r="N861" s="1" t="s">
        <v>13010</v>
      </c>
      <c r="O861" s="1" t="s">
        <v>859</v>
      </c>
      <c r="P861" s="1" t="s">
        <v>13013</v>
      </c>
      <c r="Q861" s="1" t="s">
        <v>13525</v>
      </c>
      <c r="R861" s="1" t="s">
        <v>14196</v>
      </c>
      <c r="S861" s="1" t="s">
        <v>859</v>
      </c>
      <c r="T861" s="1"/>
      <c r="U861" s="1"/>
      <c r="V861" s="1" t="s">
        <v>14204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7486</v>
      </c>
      <c r="H862" s="1" t="s">
        <v>9051</v>
      </c>
      <c r="I862" s="1" t="s">
        <v>10665</v>
      </c>
      <c r="J862" s="1"/>
      <c r="K862" s="1" t="s">
        <v>11340</v>
      </c>
      <c r="L862" s="1" t="s">
        <v>860</v>
      </c>
      <c r="M862" s="1" t="s">
        <v>12198</v>
      </c>
      <c r="N862" s="1" t="s">
        <v>13010</v>
      </c>
      <c r="O862" s="1" t="s">
        <v>860</v>
      </c>
      <c r="P862" s="1" t="s">
        <v>13013</v>
      </c>
      <c r="Q862" s="1" t="s">
        <v>13533</v>
      </c>
      <c r="R862" s="1" t="s">
        <v>14196</v>
      </c>
      <c r="S862" s="1" t="s">
        <v>860</v>
      </c>
      <c r="T862" s="1"/>
      <c r="U862" s="1"/>
      <c r="V862" s="1" t="s">
        <v>14204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7487</v>
      </c>
      <c r="H863" s="1" t="s">
        <v>9052</v>
      </c>
      <c r="I863" s="1" t="s">
        <v>10666</v>
      </c>
      <c r="J863" s="1"/>
      <c r="K863" s="1" t="s">
        <v>11340</v>
      </c>
      <c r="L863" s="1" t="s">
        <v>861</v>
      </c>
      <c r="M863" s="1" t="s">
        <v>12199</v>
      </c>
      <c r="N863" s="1" t="s">
        <v>13010</v>
      </c>
      <c r="O863" s="1" t="s">
        <v>861</v>
      </c>
      <c r="P863" s="1" t="s">
        <v>13013</v>
      </c>
      <c r="Q863" s="1" t="s">
        <v>13534</v>
      </c>
      <c r="R863" s="1" t="s">
        <v>14196</v>
      </c>
      <c r="S863" s="1" t="s">
        <v>861</v>
      </c>
      <c r="T863" s="1"/>
      <c r="U863" s="1"/>
      <c r="V863" s="1" t="s">
        <v>14204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7488</v>
      </c>
      <c r="H864" s="1" t="s">
        <v>9053</v>
      </c>
      <c r="I864" s="1" t="s">
        <v>10667</v>
      </c>
      <c r="J864" s="1"/>
      <c r="K864" s="1" t="s">
        <v>11340</v>
      </c>
      <c r="L864" s="1" t="s">
        <v>862</v>
      </c>
      <c r="M864" s="1" t="s">
        <v>12200</v>
      </c>
      <c r="N864" s="1" t="s">
        <v>13010</v>
      </c>
      <c r="O864" s="1" t="s">
        <v>862</v>
      </c>
      <c r="P864" s="1" t="s">
        <v>13013</v>
      </c>
      <c r="Q864" s="1" t="s">
        <v>13535</v>
      </c>
      <c r="R864" s="1" t="s">
        <v>14196</v>
      </c>
      <c r="S864" s="1" t="s">
        <v>862</v>
      </c>
      <c r="T864" s="1"/>
      <c r="U864" s="1"/>
      <c r="V864" s="1" t="s">
        <v>14204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7489</v>
      </c>
      <c r="H865" s="1" t="s">
        <v>9054</v>
      </c>
      <c r="I865" s="1" t="s">
        <v>9991</v>
      </c>
      <c r="J865" s="1"/>
      <c r="K865" s="1" t="s">
        <v>11340</v>
      </c>
      <c r="L865" s="1" t="s">
        <v>863</v>
      </c>
      <c r="M865" s="1" t="s">
        <v>12201</v>
      </c>
      <c r="N865" s="1" t="s">
        <v>13010</v>
      </c>
      <c r="O865" s="1" t="s">
        <v>863</v>
      </c>
      <c r="P865" s="1" t="s">
        <v>13013</v>
      </c>
      <c r="Q865" s="1" t="s">
        <v>13536</v>
      </c>
      <c r="R865" s="1" t="s">
        <v>14196</v>
      </c>
      <c r="S865" s="1" t="s">
        <v>863</v>
      </c>
      <c r="T865" s="1"/>
      <c r="U865" s="1"/>
      <c r="V865" s="1" t="s">
        <v>14204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7490</v>
      </c>
      <c r="H866" s="1" t="s">
        <v>9055</v>
      </c>
      <c r="I866" s="1" t="s">
        <v>10668</v>
      </c>
      <c r="J866" s="1"/>
      <c r="K866" s="1" t="s">
        <v>11340</v>
      </c>
      <c r="L866" s="1" t="s">
        <v>864</v>
      </c>
      <c r="M866" s="1" t="s">
        <v>12202</v>
      </c>
      <c r="N866" s="1" t="s">
        <v>13010</v>
      </c>
      <c r="O866" s="1" t="s">
        <v>864</v>
      </c>
      <c r="P866" s="1" t="s">
        <v>13013</v>
      </c>
      <c r="Q866" s="1" t="s">
        <v>13537</v>
      </c>
      <c r="R866" s="1" t="s">
        <v>14196</v>
      </c>
      <c r="S866" s="1" t="s">
        <v>864</v>
      </c>
      <c r="T866" s="1"/>
      <c r="U866" s="1"/>
      <c r="V866" s="1" t="s">
        <v>14204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7491</v>
      </c>
      <c r="H867" s="1" t="s">
        <v>9056</v>
      </c>
      <c r="I867" s="1" t="s">
        <v>10669</v>
      </c>
      <c r="J867" s="1"/>
      <c r="K867" s="1" t="s">
        <v>11340</v>
      </c>
      <c r="L867" s="1" t="s">
        <v>865</v>
      </c>
      <c r="M867" s="1" t="s">
        <v>12203</v>
      </c>
      <c r="N867" s="1" t="s">
        <v>13010</v>
      </c>
      <c r="O867" s="1" t="s">
        <v>865</v>
      </c>
      <c r="P867" s="1" t="s">
        <v>13013</v>
      </c>
      <c r="Q867" s="1" t="s">
        <v>13538</v>
      </c>
      <c r="R867" s="1" t="s">
        <v>14196</v>
      </c>
      <c r="S867" s="1" t="s">
        <v>865</v>
      </c>
      <c r="T867" s="1"/>
      <c r="U867" s="1"/>
      <c r="V867" s="1" t="s">
        <v>14204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7492</v>
      </c>
      <c r="H868" s="1" t="s">
        <v>9057</v>
      </c>
      <c r="I868" s="1" t="s">
        <v>10670</v>
      </c>
      <c r="J868" s="1"/>
      <c r="K868" s="1" t="s">
        <v>11340</v>
      </c>
      <c r="L868" s="1" t="s">
        <v>866</v>
      </c>
      <c r="M868" s="1" t="s">
        <v>12204</v>
      </c>
      <c r="N868" s="1" t="s">
        <v>13010</v>
      </c>
      <c r="O868" s="1" t="s">
        <v>866</v>
      </c>
      <c r="P868" s="1" t="s">
        <v>13013</v>
      </c>
      <c r="Q868" s="1" t="s">
        <v>13539</v>
      </c>
      <c r="R868" s="1" t="s">
        <v>14196</v>
      </c>
      <c r="S868" s="1" t="s">
        <v>866</v>
      </c>
      <c r="T868" s="1"/>
      <c r="U868" s="1"/>
      <c r="V868" s="1" t="s">
        <v>14204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7493</v>
      </c>
      <c r="H869" s="1" t="s">
        <v>9058</v>
      </c>
      <c r="I869" s="1" t="s">
        <v>10671</v>
      </c>
      <c r="J869" s="1"/>
      <c r="K869" s="1" t="s">
        <v>11340</v>
      </c>
      <c r="L869" s="1" t="s">
        <v>867</v>
      </c>
      <c r="M869" s="1" t="s">
        <v>12205</v>
      </c>
      <c r="N869" s="1" t="s">
        <v>13010</v>
      </c>
      <c r="O869" s="1" t="s">
        <v>867</v>
      </c>
      <c r="P869" s="1" t="s">
        <v>13013</v>
      </c>
      <c r="Q869" s="1" t="s">
        <v>13540</v>
      </c>
      <c r="R869" s="1" t="s">
        <v>14196</v>
      </c>
      <c r="S869" s="1" t="s">
        <v>867</v>
      </c>
      <c r="T869" s="1"/>
      <c r="U869" s="1"/>
      <c r="V869" s="1" t="s">
        <v>14204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4255</v>
      </c>
      <c r="H870" s="1" t="s">
        <v>9058</v>
      </c>
      <c r="I870" s="1" t="s">
        <v>10672</v>
      </c>
      <c r="J870" s="1"/>
      <c r="K870" s="1" t="s">
        <v>11340</v>
      </c>
      <c r="L870" s="1" t="s">
        <v>868</v>
      </c>
      <c r="M870" s="1" t="s">
        <v>12206</v>
      </c>
      <c r="N870" s="1" t="s">
        <v>13010</v>
      </c>
      <c r="O870" s="1" t="s">
        <v>868</v>
      </c>
      <c r="P870" s="1" t="s">
        <v>13013</v>
      </c>
      <c r="Q870" s="1" t="s">
        <v>13540</v>
      </c>
      <c r="R870" s="1" t="s">
        <v>14196</v>
      </c>
      <c r="S870" s="1" t="s">
        <v>868</v>
      </c>
      <c r="T870" s="1"/>
      <c r="U870" s="1"/>
      <c r="V870" s="1" t="s">
        <v>14204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4256</v>
      </c>
      <c r="G871" s="1" t="s">
        <v>7494</v>
      </c>
      <c r="H871" s="1" t="s">
        <v>9059</v>
      </c>
      <c r="I871" s="1" t="s">
        <v>10673</v>
      </c>
      <c r="J871" s="1"/>
      <c r="K871" s="1" t="s">
        <v>11340</v>
      </c>
      <c r="L871" s="1" t="s">
        <v>869</v>
      </c>
      <c r="M871" s="1" t="s">
        <v>12207</v>
      </c>
      <c r="N871" s="1" t="s">
        <v>13010</v>
      </c>
      <c r="O871" s="1" t="s">
        <v>869</v>
      </c>
      <c r="P871" s="1" t="s">
        <v>13013</v>
      </c>
      <c r="Q871" s="1" t="s">
        <v>13541</v>
      </c>
      <c r="R871" s="1" t="s">
        <v>14196</v>
      </c>
      <c r="S871" s="1" t="s">
        <v>869</v>
      </c>
      <c r="T871" s="1"/>
      <c r="U871" s="1"/>
      <c r="V871" s="1" t="s">
        <v>14204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5889</v>
      </c>
      <c r="G872" s="1" t="s">
        <v>7495</v>
      </c>
      <c r="H872" s="1" t="s">
        <v>9060</v>
      </c>
      <c r="I872" s="1" t="s">
        <v>10674</v>
      </c>
      <c r="J872" s="1"/>
      <c r="K872" s="1" t="s">
        <v>11340</v>
      </c>
      <c r="L872" s="1" t="s">
        <v>870</v>
      </c>
      <c r="M872" s="1" t="s">
        <v>12208</v>
      </c>
      <c r="N872" s="1" t="s">
        <v>13010</v>
      </c>
      <c r="O872" s="1" t="s">
        <v>870</v>
      </c>
      <c r="P872" s="1" t="s">
        <v>13013</v>
      </c>
      <c r="Q872" s="1" t="s">
        <v>13542</v>
      </c>
      <c r="R872" s="1" t="s">
        <v>14196</v>
      </c>
      <c r="S872" s="1" t="s">
        <v>870</v>
      </c>
      <c r="T872" s="1"/>
      <c r="U872" s="1"/>
      <c r="V872" s="1" t="s">
        <v>14204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7496</v>
      </c>
      <c r="H873" s="1" t="s">
        <v>9061</v>
      </c>
      <c r="I873" s="1" t="s">
        <v>10675</v>
      </c>
      <c r="J873" s="1"/>
      <c r="K873" s="1" t="s">
        <v>11340</v>
      </c>
      <c r="L873" s="1" t="s">
        <v>871</v>
      </c>
      <c r="M873" s="1" t="s">
        <v>12209</v>
      </c>
      <c r="N873" s="1" t="s">
        <v>13010</v>
      </c>
      <c r="O873" s="1" t="s">
        <v>871</v>
      </c>
      <c r="P873" s="1" t="s">
        <v>13013</v>
      </c>
      <c r="Q873" s="1" t="s">
        <v>13543</v>
      </c>
      <c r="R873" s="1" t="s">
        <v>14196</v>
      </c>
      <c r="S873" s="1" t="s">
        <v>871</v>
      </c>
      <c r="T873" s="1"/>
      <c r="U873" s="1"/>
      <c r="V873" s="1" t="s">
        <v>14204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7497</v>
      </c>
      <c r="H874" s="1" t="s">
        <v>9062</v>
      </c>
      <c r="I874" s="1" t="s">
        <v>10676</v>
      </c>
      <c r="J874" s="1"/>
      <c r="K874" s="1" t="s">
        <v>11340</v>
      </c>
      <c r="L874" s="1" t="s">
        <v>872</v>
      </c>
      <c r="M874" s="1" t="s">
        <v>12210</v>
      </c>
      <c r="N874" s="1" t="s">
        <v>13010</v>
      </c>
      <c r="O874" s="1" t="s">
        <v>872</v>
      </c>
      <c r="P874" s="1" t="s">
        <v>13013</v>
      </c>
      <c r="Q874" s="1" t="s">
        <v>13544</v>
      </c>
      <c r="R874" s="1" t="s">
        <v>14196</v>
      </c>
      <c r="S874" s="1" t="s">
        <v>872</v>
      </c>
      <c r="T874" s="1"/>
      <c r="U874" s="1"/>
      <c r="V874" s="1" t="s">
        <v>14204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5892</v>
      </c>
      <c r="G875" s="1" t="s">
        <v>7498</v>
      </c>
      <c r="H875" s="1" t="s">
        <v>9063</v>
      </c>
      <c r="I875" s="1" t="s">
        <v>10677</v>
      </c>
      <c r="J875" s="1"/>
      <c r="K875" s="1" t="s">
        <v>11340</v>
      </c>
      <c r="L875" s="1" t="s">
        <v>873</v>
      </c>
      <c r="M875" s="1" t="s">
        <v>12211</v>
      </c>
      <c r="N875" s="1" t="s">
        <v>13010</v>
      </c>
      <c r="O875" s="1" t="s">
        <v>873</v>
      </c>
      <c r="P875" s="1" t="s">
        <v>13013</v>
      </c>
      <c r="Q875" s="1" t="s">
        <v>13545</v>
      </c>
      <c r="R875" s="1" t="s">
        <v>14196</v>
      </c>
      <c r="S875" s="1" t="s">
        <v>873</v>
      </c>
      <c r="T875" s="1"/>
      <c r="U875" s="1"/>
      <c r="V875" s="1" t="s">
        <v>14204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7499</v>
      </c>
      <c r="H876" s="1" t="s">
        <v>9064</v>
      </c>
      <c r="I876" s="1" t="s">
        <v>10678</v>
      </c>
      <c r="J876" s="1"/>
      <c r="K876" s="1" t="s">
        <v>11340</v>
      </c>
      <c r="L876" s="1" t="s">
        <v>874</v>
      </c>
      <c r="M876" s="1" t="s">
        <v>12212</v>
      </c>
      <c r="N876" s="1" t="s">
        <v>13010</v>
      </c>
      <c r="O876" s="1" t="s">
        <v>874</v>
      </c>
      <c r="P876" s="1" t="s">
        <v>13013</v>
      </c>
      <c r="Q876" s="1" t="s">
        <v>13546</v>
      </c>
      <c r="R876" s="1" t="s">
        <v>14196</v>
      </c>
      <c r="S876" s="1" t="s">
        <v>874</v>
      </c>
      <c r="T876" s="1"/>
      <c r="U876" s="1"/>
      <c r="V876" s="1" t="s">
        <v>14204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7500</v>
      </c>
      <c r="H877" s="1" t="s">
        <v>9065</v>
      </c>
      <c r="I877" s="1" t="s">
        <v>10679</v>
      </c>
      <c r="J877" s="1"/>
      <c r="K877" s="1" t="s">
        <v>11340</v>
      </c>
      <c r="L877" s="1" t="s">
        <v>875</v>
      </c>
      <c r="M877" s="1" t="s">
        <v>12213</v>
      </c>
      <c r="N877" s="1" t="s">
        <v>13010</v>
      </c>
      <c r="O877" s="1" t="s">
        <v>875</v>
      </c>
      <c r="P877" s="1" t="s">
        <v>13013</v>
      </c>
      <c r="Q877" s="1" t="s">
        <v>13547</v>
      </c>
      <c r="R877" s="1" t="s">
        <v>14196</v>
      </c>
      <c r="S877" s="1" t="s">
        <v>875</v>
      </c>
      <c r="T877" s="1"/>
      <c r="U877" s="1"/>
      <c r="V877" s="1" t="s">
        <v>14204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7501</v>
      </c>
      <c r="H878" s="1" t="s">
        <v>9066</v>
      </c>
      <c r="I878" s="1" t="s">
        <v>10680</v>
      </c>
      <c r="J878" s="1"/>
      <c r="K878" s="1" t="s">
        <v>11340</v>
      </c>
      <c r="L878" s="1" t="s">
        <v>876</v>
      </c>
      <c r="M878" s="1" t="s">
        <v>12214</v>
      </c>
      <c r="N878" s="1" t="s">
        <v>13010</v>
      </c>
      <c r="O878" s="1" t="s">
        <v>876</v>
      </c>
      <c r="P878" s="1" t="s">
        <v>13013</v>
      </c>
      <c r="Q878" s="1" t="s">
        <v>13548</v>
      </c>
      <c r="R878" s="1" t="s">
        <v>14196</v>
      </c>
      <c r="S878" s="1" t="s">
        <v>876</v>
      </c>
      <c r="T878" s="1"/>
      <c r="U878" s="1"/>
      <c r="V878" s="1" t="s">
        <v>14204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7502</v>
      </c>
      <c r="H879" s="1" t="s">
        <v>9067</v>
      </c>
      <c r="I879" s="1" t="s">
        <v>10681</v>
      </c>
      <c r="J879" s="1"/>
      <c r="K879" s="1" t="s">
        <v>11340</v>
      </c>
      <c r="L879" s="1" t="s">
        <v>877</v>
      </c>
      <c r="M879" s="1" t="s">
        <v>12215</v>
      </c>
      <c r="N879" s="1" t="s">
        <v>13010</v>
      </c>
      <c r="O879" s="1" t="s">
        <v>877</v>
      </c>
      <c r="P879" s="1" t="s">
        <v>13013</v>
      </c>
      <c r="Q879" s="1" t="s">
        <v>13549</v>
      </c>
      <c r="R879" s="1" t="s">
        <v>14196</v>
      </c>
      <c r="S879" s="1" t="s">
        <v>877</v>
      </c>
      <c r="T879" s="1"/>
      <c r="U879" s="1"/>
      <c r="V879" s="1" t="s">
        <v>14204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7503</v>
      </c>
      <c r="H880" s="1" t="s">
        <v>9068</v>
      </c>
      <c r="I880" s="1" t="s">
        <v>10682</v>
      </c>
      <c r="J880" s="1"/>
      <c r="K880" s="1" t="s">
        <v>11340</v>
      </c>
      <c r="L880" s="1" t="s">
        <v>878</v>
      </c>
      <c r="M880" s="1" t="s">
        <v>12216</v>
      </c>
      <c r="N880" s="1" t="s">
        <v>13010</v>
      </c>
      <c r="O880" s="1" t="s">
        <v>878</v>
      </c>
      <c r="P880" s="1" t="s">
        <v>13013</v>
      </c>
      <c r="Q880" s="1" t="s">
        <v>13550</v>
      </c>
      <c r="R880" s="1" t="s">
        <v>14196</v>
      </c>
      <c r="S880" s="1" t="s">
        <v>878</v>
      </c>
      <c r="T880" s="1"/>
      <c r="U880" s="1"/>
      <c r="V880" s="1" t="s">
        <v>14204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7504</v>
      </c>
      <c r="H881" s="1" t="s">
        <v>9069</v>
      </c>
      <c r="I881" s="1" t="s">
        <v>10683</v>
      </c>
      <c r="J881" s="1"/>
      <c r="K881" s="1" t="s">
        <v>11340</v>
      </c>
      <c r="L881" s="1" t="s">
        <v>879</v>
      </c>
      <c r="M881" s="1" t="s">
        <v>12217</v>
      </c>
      <c r="N881" s="1" t="s">
        <v>13010</v>
      </c>
      <c r="O881" s="1" t="s">
        <v>879</v>
      </c>
      <c r="P881" s="1" t="s">
        <v>13013</v>
      </c>
      <c r="Q881" s="1" t="s">
        <v>13551</v>
      </c>
      <c r="R881" s="1" t="s">
        <v>14196</v>
      </c>
      <c r="S881" s="1" t="s">
        <v>879</v>
      </c>
      <c r="T881" s="1"/>
      <c r="U881" s="1"/>
      <c r="V881" s="1" t="s">
        <v>14204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7505</v>
      </c>
      <c r="H882" s="1" t="s">
        <v>9070</v>
      </c>
      <c r="I882" s="1" t="s">
        <v>9937</v>
      </c>
      <c r="J882" s="1"/>
      <c r="K882" s="1" t="s">
        <v>11340</v>
      </c>
      <c r="L882" s="1" t="s">
        <v>880</v>
      </c>
      <c r="M882" s="1" t="s">
        <v>12218</v>
      </c>
      <c r="N882" s="1" t="s">
        <v>13010</v>
      </c>
      <c r="O882" s="1" t="s">
        <v>880</v>
      </c>
      <c r="P882" s="1" t="s">
        <v>13013</v>
      </c>
      <c r="Q882" s="1" t="s">
        <v>13552</v>
      </c>
      <c r="R882" s="1" t="s">
        <v>14196</v>
      </c>
      <c r="S882" s="1" t="s">
        <v>880</v>
      </c>
      <c r="T882" s="1"/>
      <c r="U882" s="1"/>
      <c r="V882" s="1" t="s">
        <v>14204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7506</v>
      </c>
      <c r="H883" s="1" t="s">
        <v>9071</v>
      </c>
      <c r="I883" s="1" t="s">
        <v>10684</v>
      </c>
      <c r="J883" s="1"/>
      <c r="K883" s="1" t="s">
        <v>11340</v>
      </c>
      <c r="L883" s="1" t="s">
        <v>881</v>
      </c>
      <c r="M883" s="1" t="s">
        <v>12219</v>
      </c>
      <c r="N883" s="1" t="s">
        <v>13010</v>
      </c>
      <c r="O883" s="1" t="s">
        <v>881</v>
      </c>
      <c r="P883" s="1" t="s">
        <v>13013</v>
      </c>
      <c r="Q883" s="1" t="s">
        <v>13553</v>
      </c>
      <c r="R883" s="1" t="s">
        <v>14196</v>
      </c>
      <c r="S883" s="1" t="s">
        <v>881</v>
      </c>
      <c r="T883" s="1"/>
      <c r="U883" s="1"/>
      <c r="V883" s="1" t="s">
        <v>14204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7507</v>
      </c>
      <c r="H884" s="1" t="s">
        <v>9072</v>
      </c>
      <c r="I884" s="1" t="s">
        <v>10685</v>
      </c>
      <c r="J884" s="1"/>
      <c r="K884" s="1" t="s">
        <v>11340</v>
      </c>
      <c r="L884" s="1" t="s">
        <v>882</v>
      </c>
      <c r="M884" s="1" t="s">
        <v>12220</v>
      </c>
      <c r="N884" s="1" t="s">
        <v>13010</v>
      </c>
      <c r="O884" s="1" t="s">
        <v>882</v>
      </c>
      <c r="P884" s="1" t="s">
        <v>13013</v>
      </c>
      <c r="Q884" s="1" t="s">
        <v>13554</v>
      </c>
      <c r="R884" s="1" t="s">
        <v>14196</v>
      </c>
      <c r="S884" s="1" t="s">
        <v>882</v>
      </c>
      <c r="T884" s="1"/>
      <c r="U884" s="1"/>
      <c r="V884" s="1" t="s">
        <v>14204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7508</v>
      </c>
      <c r="H885" s="1" t="s">
        <v>9073</v>
      </c>
      <c r="I885" s="1" t="s">
        <v>10686</v>
      </c>
      <c r="J885" s="1"/>
      <c r="K885" s="1" t="s">
        <v>11340</v>
      </c>
      <c r="L885" s="1" t="s">
        <v>883</v>
      </c>
      <c r="M885" s="1" t="s">
        <v>12221</v>
      </c>
      <c r="N885" s="1" t="s">
        <v>13010</v>
      </c>
      <c r="O885" s="1" t="s">
        <v>883</v>
      </c>
      <c r="P885" s="1" t="s">
        <v>13013</v>
      </c>
      <c r="Q885" s="1" t="s">
        <v>13555</v>
      </c>
      <c r="R885" s="1" t="s">
        <v>14196</v>
      </c>
      <c r="S885" s="1" t="s">
        <v>883</v>
      </c>
      <c r="T885" s="1"/>
      <c r="U885" s="1"/>
      <c r="V885" s="1" t="s">
        <v>14204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7509</v>
      </c>
      <c r="H886" s="1" t="s">
        <v>9074</v>
      </c>
      <c r="I886" s="1" t="s">
        <v>9961</v>
      </c>
      <c r="J886" s="1"/>
      <c r="K886" s="1" t="s">
        <v>11340</v>
      </c>
      <c r="L886" s="1" t="s">
        <v>884</v>
      </c>
      <c r="M886" s="1" t="s">
        <v>12222</v>
      </c>
      <c r="N886" s="1" t="s">
        <v>13010</v>
      </c>
      <c r="O886" s="1" t="s">
        <v>884</v>
      </c>
      <c r="P886" s="1" t="s">
        <v>13013</v>
      </c>
      <c r="Q886" s="1" t="s">
        <v>13556</v>
      </c>
      <c r="R886" s="1" t="s">
        <v>14196</v>
      </c>
      <c r="S886" s="1" t="s">
        <v>884</v>
      </c>
      <c r="T886" s="1"/>
      <c r="U886" s="1"/>
      <c r="V886" s="1" t="s">
        <v>14204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7510</v>
      </c>
      <c r="H887" s="1" t="s">
        <v>9075</v>
      </c>
      <c r="I887" s="1" t="s">
        <v>10687</v>
      </c>
      <c r="J887" s="1"/>
      <c r="K887" s="1" t="s">
        <v>11340</v>
      </c>
      <c r="L887" s="1" t="s">
        <v>885</v>
      </c>
      <c r="M887" s="1" t="s">
        <v>12223</v>
      </c>
      <c r="N887" s="1" t="s">
        <v>13010</v>
      </c>
      <c r="O887" s="1" t="s">
        <v>885</v>
      </c>
      <c r="P887" s="1" t="s">
        <v>13013</v>
      </c>
      <c r="Q887" s="1" t="s">
        <v>13557</v>
      </c>
      <c r="R887" s="1" t="s">
        <v>14196</v>
      </c>
      <c r="S887" s="1" t="s">
        <v>885</v>
      </c>
      <c r="T887" s="1"/>
      <c r="U887" s="1"/>
      <c r="V887" s="1" t="s">
        <v>14204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7511</v>
      </c>
      <c r="H888" s="1" t="s">
        <v>9076</v>
      </c>
      <c r="I888" s="1" t="s">
        <v>10688</v>
      </c>
      <c r="J888" s="1"/>
      <c r="K888" s="1" t="s">
        <v>11340</v>
      </c>
      <c r="L888" s="1" t="s">
        <v>886</v>
      </c>
      <c r="M888" s="1" t="s">
        <v>12224</v>
      </c>
      <c r="N888" s="1" t="s">
        <v>13010</v>
      </c>
      <c r="O888" s="1" t="s">
        <v>886</v>
      </c>
      <c r="P888" s="1" t="s">
        <v>13013</v>
      </c>
      <c r="Q888" s="1" t="s">
        <v>13558</v>
      </c>
      <c r="R888" s="1" t="s">
        <v>14196</v>
      </c>
      <c r="S888" s="1" t="s">
        <v>886</v>
      </c>
      <c r="T888" s="1"/>
      <c r="U888" s="1"/>
      <c r="V888" s="1" t="s">
        <v>14204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7512</v>
      </c>
      <c r="H889" s="1" t="s">
        <v>9077</v>
      </c>
      <c r="I889" s="1" t="s">
        <v>10679</v>
      </c>
      <c r="J889" s="1"/>
      <c r="K889" s="1" t="s">
        <v>11340</v>
      </c>
      <c r="L889" s="1" t="s">
        <v>887</v>
      </c>
      <c r="M889" s="1" t="s">
        <v>12225</v>
      </c>
      <c r="N889" s="1" t="s">
        <v>13010</v>
      </c>
      <c r="O889" s="1" t="s">
        <v>887</v>
      </c>
      <c r="P889" s="1" t="s">
        <v>13013</v>
      </c>
      <c r="Q889" s="1" t="s">
        <v>13559</v>
      </c>
      <c r="R889" s="1" t="s">
        <v>14196</v>
      </c>
      <c r="S889" s="1" t="s">
        <v>887</v>
      </c>
      <c r="T889" s="1"/>
      <c r="U889" s="1"/>
      <c r="V889" s="1" t="s">
        <v>14204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7513</v>
      </c>
      <c r="H890" s="1" t="s">
        <v>9078</v>
      </c>
      <c r="I890" s="1" t="s">
        <v>10689</v>
      </c>
      <c r="J890" s="1"/>
      <c r="K890" s="1" t="s">
        <v>11340</v>
      </c>
      <c r="L890" s="1" t="s">
        <v>888</v>
      </c>
      <c r="M890" s="1" t="s">
        <v>12226</v>
      </c>
      <c r="N890" s="1" t="s">
        <v>13010</v>
      </c>
      <c r="O890" s="1" t="s">
        <v>888</v>
      </c>
      <c r="P890" s="1" t="s">
        <v>13013</v>
      </c>
      <c r="Q890" s="1" t="s">
        <v>13560</v>
      </c>
      <c r="R890" s="1" t="s">
        <v>14196</v>
      </c>
      <c r="S890" s="1" t="s">
        <v>888</v>
      </c>
      <c r="T890" s="1"/>
      <c r="U890" s="1"/>
      <c r="V890" s="1" t="s">
        <v>14204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7514</v>
      </c>
      <c r="H891" s="1" t="s">
        <v>9079</v>
      </c>
      <c r="I891" s="1" t="s">
        <v>10690</v>
      </c>
      <c r="J891" s="1"/>
      <c r="K891" s="1" t="s">
        <v>11340</v>
      </c>
      <c r="L891" s="1" t="s">
        <v>889</v>
      </c>
      <c r="M891" s="1" t="s">
        <v>12227</v>
      </c>
      <c r="N891" s="1" t="s">
        <v>13010</v>
      </c>
      <c r="O891" s="1" t="s">
        <v>889</v>
      </c>
      <c r="P891" s="1" t="s">
        <v>13013</v>
      </c>
      <c r="Q891" s="1" t="s">
        <v>13561</v>
      </c>
      <c r="R891" s="1" t="s">
        <v>14196</v>
      </c>
      <c r="S891" s="1" t="s">
        <v>889</v>
      </c>
      <c r="T891" s="1"/>
      <c r="U891" s="1"/>
      <c r="V891" s="1" t="s">
        <v>14204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7515</v>
      </c>
      <c r="H892" s="1" t="s">
        <v>9080</v>
      </c>
      <c r="I892" s="1" t="s">
        <v>10691</v>
      </c>
      <c r="J892" s="1"/>
      <c r="K892" s="1" t="s">
        <v>11340</v>
      </c>
      <c r="L892" s="1" t="s">
        <v>890</v>
      </c>
      <c r="M892" s="1" t="s">
        <v>12228</v>
      </c>
      <c r="N892" s="1" t="s">
        <v>13010</v>
      </c>
      <c r="O892" s="1" t="s">
        <v>890</v>
      </c>
      <c r="P892" s="1" t="s">
        <v>13013</v>
      </c>
      <c r="Q892" s="1" t="s">
        <v>13562</v>
      </c>
      <c r="R892" s="1" t="s">
        <v>14196</v>
      </c>
      <c r="S892" s="1" t="s">
        <v>890</v>
      </c>
      <c r="T892" s="1"/>
      <c r="U892" s="1"/>
      <c r="V892" s="1" t="s">
        <v>14204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7516</v>
      </c>
      <c r="H893" s="1" t="s">
        <v>9081</v>
      </c>
      <c r="I893" s="1" t="s">
        <v>10692</v>
      </c>
      <c r="J893" s="1"/>
      <c r="K893" s="1" t="s">
        <v>11340</v>
      </c>
      <c r="L893" s="1" t="s">
        <v>891</v>
      </c>
      <c r="M893" s="1" t="s">
        <v>12229</v>
      </c>
      <c r="N893" s="1" t="s">
        <v>13010</v>
      </c>
      <c r="O893" s="1" t="s">
        <v>891</v>
      </c>
      <c r="P893" s="1" t="s">
        <v>13013</v>
      </c>
      <c r="Q893" s="1" t="s">
        <v>13563</v>
      </c>
      <c r="R893" s="1" t="s">
        <v>14196</v>
      </c>
      <c r="S893" s="1" t="s">
        <v>891</v>
      </c>
      <c r="T893" s="1"/>
      <c r="U893" s="1"/>
      <c r="V893" s="1" t="s">
        <v>14204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7517</v>
      </c>
      <c r="H894" s="1" t="s">
        <v>9082</v>
      </c>
      <c r="I894" s="1" t="s">
        <v>10693</v>
      </c>
      <c r="J894" s="1"/>
      <c r="K894" s="1" t="s">
        <v>11340</v>
      </c>
      <c r="L894" s="1" t="s">
        <v>892</v>
      </c>
      <c r="M894" s="1" t="s">
        <v>12230</v>
      </c>
      <c r="N894" s="1" t="s">
        <v>13010</v>
      </c>
      <c r="O894" s="1" t="s">
        <v>892</v>
      </c>
      <c r="P894" s="1" t="s">
        <v>13013</v>
      </c>
      <c r="Q894" s="1" t="s">
        <v>13564</v>
      </c>
      <c r="R894" s="1" t="s">
        <v>14196</v>
      </c>
      <c r="S894" s="1" t="s">
        <v>892</v>
      </c>
      <c r="T894" s="1"/>
      <c r="U894" s="1"/>
      <c r="V894" s="1" t="s">
        <v>14204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7518</v>
      </c>
      <c r="H895" s="1" t="s">
        <v>9083</v>
      </c>
      <c r="I895" s="1" t="s">
        <v>10694</v>
      </c>
      <c r="J895" s="1"/>
      <c r="K895" s="1" t="s">
        <v>11340</v>
      </c>
      <c r="L895" s="1" t="s">
        <v>893</v>
      </c>
      <c r="M895" s="1" t="s">
        <v>12231</v>
      </c>
      <c r="N895" s="1" t="s">
        <v>13010</v>
      </c>
      <c r="O895" s="1" t="s">
        <v>893</v>
      </c>
      <c r="P895" s="1" t="s">
        <v>13013</v>
      </c>
      <c r="Q895" s="1" t="s">
        <v>13565</v>
      </c>
      <c r="R895" s="1" t="s">
        <v>14196</v>
      </c>
      <c r="S895" s="1" t="s">
        <v>893</v>
      </c>
      <c r="T895" s="1"/>
      <c r="U895" s="1"/>
      <c r="V895" s="1" t="s">
        <v>14204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7519</v>
      </c>
      <c r="H896" s="1" t="s">
        <v>9084</v>
      </c>
      <c r="I896" s="1" t="s">
        <v>10695</v>
      </c>
      <c r="J896" s="1"/>
      <c r="K896" s="1" t="s">
        <v>11340</v>
      </c>
      <c r="L896" s="1" t="s">
        <v>894</v>
      </c>
      <c r="M896" s="1" t="s">
        <v>12232</v>
      </c>
      <c r="N896" s="1" t="s">
        <v>13010</v>
      </c>
      <c r="O896" s="1" t="s">
        <v>894</v>
      </c>
      <c r="P896" s="1" t="s">
        <v>13013</v>
      </c>
      <c r="Q896" s="1" t="s">
        <v>13566</v>
      </c>
      <c r="R896" s="1" t="s">
        <v>14196</v>
      </c>
      <c r="S896" s="1" t="s">
        <v>894</v>
      </c>
      <c r="T896" s="1"/>
      <c r="U896" s="1"/>
      <c r="V896" s="1" t="s">
        <v>14204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7520</v>
      </c>
      <c r="H897" s="1" t="s">
        <v>9085</v>
      </c>
      <c r="I897" s="1" t="s">
        <v>10696</v>
      </c>
      <c r="J897" s="1"/>
      <c r="K897" s="1" t="s">
        <v>11340</v>
      </c>
      <c r="L897" s="1" t="s">
        <v>895</v>
      </c>
      <c r="M897" s="1" t="s">
        <v>12233</v>
      </c>
      <c r="N897" s="1" t="s">
        <v>13010</v>
      </c>
      <c r="O897" s="1" t="s">
        <v>895</v>
      </c>
      <c r="P897" s="1" t="s">
        <v>13013</v>
      </c>
      <c r="Q897" s="1" t="s">
        <v>13567</v>
      </c>
      <c r="R897" s="1" t="s">
        <v>14196</v>
      </c>
      <c r="S897" s="1" t="s">
        <v>895</v>
      </c>
      <c r="T897" s="1"/>
      <c r="U897" s="1"/>
      <c r="V897" s="1" t="s">
        <v>14204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4283</v>
      </c>
      <c r="H898" s="1" t="s">
        <v>9086</v>
      </c>
      <c r="I898" s="1" t="s">
        <v>10697</v>
      </c>
      <c r="J898" s="1"/>
      <c r="K898" s="1" t="s">
        <v>11340</v>
      </c>
      <c r="L898" s="1" t="s">
        <v>896</v>
      </c>
      <c r="M898" s="1" t="s">
        <v>12234</v>
      </c>
      <c r="N898" s="1" t="s">
        <v>13010</v>
      </c>
      <c r="O898" s="1" t="s">
        <v>896</v>
      </c>
      <c r="P898" s="1" t="s">
        <v>13013</v>
      </c>
      <c r="Q898" s="1" t="s">
        <v>13568</v>
      </c>
      <c r="R898" s="1" t="s">
        <v>14196</v>
      </c>
      <c r="S898" s="1" t="s">
        <v>896</v>
      </c>
      <c r="T898" s="1"/>
      <c r="U898" s="1"/>
      <c r="V898" s="1" t="s">
        <v>14204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7521</v>
      </c>
      <c r="H899" s="1" t="s">
        <v>9087</v>
      </c>
      <c r="I899" s="1" t="s">
        <v>10698</v>
      </c>
      <c r="J899" s="1"/>
      <c r="K899" s="1" t="s">
        <v>11340</v>
      </c>
      <c r="L899" s="1" t="s">
        <v>897</v>
      </c>
      <c r="M899" s="1" t="s">
        <v>12235</v>
      </c>
      <c r="N899" s="1" t="s">
        <v>13010</v>
      </c>
      <c r="O899" s="1" t="s">
        <v>897</v>
      </c>
      <c r="P899" s="1" t="s">
        <v>13013</v>
      </c>
      <c r="Q899" s="1" t="s">
        <v>13569</v>
      </c>
      <c r="R899" s="1" t="s">
        <v>14196</v>
      </c>
      <c r="S899" s="1" t="s">
        <v>897</v>
      </c>
      <c r="T899" s="1"/>
      <c r="U899" s="1"/>
      <c r="V899" s="1" t="s">
        <v>14204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7522</v>
      </c>
      <c r="H900" s="1" t="s">
        <v>9088</v>
      </c>
      <c r="I900" s="1" t="s">
        <v>10699</v>
      </c>
      <c r="J900" s="1"/>
      <c r="K900" s="1" t="s">
        <v>11340</v>
      </c>
      <c r="L900" s="1" t="s">
        <v>898</v>
      </c>
      <c r="M900" s="1" t="s">
        <v>12236</v>
      </c>
      <c r="N900" s="1" t="s">
        <v>13010</v>
      </c>
      <c r="O900" s="1" t="s">
        <v>898</v>
      </c>
      <c r="P900" s="1" t="s">
        <v>13013</v>
      </c>
      <c r="Q900" s="1" t="s">
        <v>13570</v>
      </c>
      <c r="R900" s="1" t="s">
        <v>14196</v>
      </c>
      <c r="S900" s="1" t="s">
        <v>898</v>
      </c>
      <c r="T900" s="1"/>
      <c r="U900" s="1"/>
      <c r="V900" s="1" t="s">
        <v>14204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7523</v>
      </c>
      <c r="H901" s="1" t="s">
        <v>9089</v>
      </c>
      <c r="I901" s="1" t="s">
        <v>10700</v>
      </c>
      <c r="J901" s="1"/>
      <c r="K901" s="1" t="s">
        <v>11340</v>
      </c>
      <c r="L901" s="1" t="s">
        <v>899</v>
      </c>
      <c r="M901" s="1" t="s">
        <v>12237</v>
      </c>
      <c r="N901" s="1" t="s">
        <v>13010</v>
      </c>
      <c r="O901" s="1" t="s">
        <v>899</v>
      </c>
      <c r="P901" s="1" t="s">
        <v>13013</v>
      </c>
      <c r="Q901" s="1" t="s">
        <v>13571</v>
      </c>
      <c r="R901" s="1" t="s">
        <v>14196</v>
      </c>
      <c r="S901" s="1" t="s">
        <v>899</v>
      </c>
      <c r="T901" s="1"/>
      <c r="U901" s="1"/>
      <c r="V901" s="1" t="s">
        <v>14204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7524</v>
      </c>
      <c r="H902" s="1" t="s">
        <v>9090</v>
      </c>
      <c r="I902" s="1" t="s">
        <v>10701</v>
      </c>
      <c r="J902" s="1"/>
      <c r="K902" s="1" t="s">
        <v>11340</v>
      </c>
      <c r="L902" s="1" t="s">
        <v>900</v>
      </c>
      <c r="M902" s="1" t="s">
        <v>12238</v>
      </c>
      <c r="N902" s="1" t="s">
        <v>13010</v>
      </c>
      <c r="O902" s="1" t="s">
        <v>900</v>
      </c>
      <c r="P902" s="1" t="s">
        <v>13013</v>
      </c>
      <c r="Q902" s="1" t="s">
        <v>13572</v>
      </c>
      <c r="R902" s="1" t="s">
        <v>14196</v>
      </c>
      <c r="S902" s="1" t="s">
        <v>900</v>
      </c>
      <c r="T902" s="1"/>
      <c r="U902" s="1"/>
      <c r="V902" s="1" t="s">
        <v>14204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7525</v>
      </c>
      <c r="H903" s="1" t="s">
        <v>9091</v>
      </c>
      <c r="I903" s="1" t="s">
        <v>10702</v>
      </c>
      <c r="J903" s="1"/>
      <c r="K903" s="1" t="s">
        <v>11340</v>
      </c>
      <c r="L903" s="1" t="s">
        <v>901</v>
      </c>
      <c r="M903" s="1" t="s">
        <v>12239</v>
      </c>
      <c r="N903" s="1" t="s">
        <v>13010</v>
      </c>
      <c r="O903" s="1" t="s">
        <v>901</v>
      </c>
      <c r="P903" s="1" t="s">
        <v>13013</v>
      </c>
      <c r="Q903" s="1" t="s">
        <v>13573</v>
      </c>
      <c r="R903" s="1" t="s">
        <v>14196</v>
      </c>
      <c r="S903" s="1" t="s">
        <v>901</v>
      </c>
      <c r="T903" s="1"/>
      <c r="U903" s="1"/>
      <c r="V903" s="1" t="s">
        <v>14204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4289</v>
      </c>
      <c r="H904" s="1" t="s">
        <v>9092</v>
      </c>
      <c r="I904" s="1" t="s">
        <v>10703</v>
      </c>
      <c r="J904" s="1"/>
      <c r="K904" s="1" t="s">
        <v>11340</v>
      </c>
      <c r="L904" s="1" t="s">
        <v>902</v>
      </c>
      <c r="M904" s="1" t="s">
        <v>12240</v>
      </c>
      <c r="N904" s="1" t="s">
        <v>13010</v>
      </c>
      <c r="O904" s="1" t="s">
        <v>902</v>
      </c>
      <c r="P904" s="1" t="s">
        <v>13013</v>
      </c>
      <c r="Q904" s="1" t="s">
        <v>13574</v>
      </c>
      <c r="R904" s="1" t="s">
        <v>14196</v>
      </c>
      <c r="S904" s="1" t="s">
        <v>902</v>
      </c>
      <c r="T904" s="1"/>
      <c r="U904" s="1"/>
      <c r="V904" s="1" t="s">
        <v>14204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7526</v>
      </c>
      <c r="H905" s="1" t="s">
        <v>9093</v>
      </c>
      <c r="I905" s="1" t="s">
        <v>10704</v>
      </c>
      <c r="J905" s="1"/>
      <c r="K905" s="1" t="s">
        <v>11340</v>
      </c>
      <c r="L905" s="1" t="s">
        <v>903</v>
      </c>
      <c r="M905" s="1" t="s">
        <v>12241</v>
      </c>
      <c r="N905" s="1" t="s">
        <v>13010</v>
      </c>
      <c r="O905" s="1" t="s">
        <v>903</v>
      </c>
      <c r="P905" s="1" t="s">
        <v>13013</v>
      </c>
      <c r="Q905" s="1" t="s">
        <v>13575</v>
      </c>
      <c r="R905" s="1" t="s">
        <v>14196</v>
      </c>
      <c r="S905" s="1" t="s">
        <v>903</v>
      </c>
      <c r="T905" s="1"/>
      <c r="U905" s="1"/>
      <c r="V905" s="1" t="s">
        <v>14204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7527</v>
      </c>
      <c r="H906" s="1" t="s">
        <v>9094</v>
      </c>
      <c r="I906" s="1" t="s">
        <v>10705</v>
      </c>
      <c r="J906" s="1"/>
      <c r="K906" s="1" t="s">
        <v>11340</v>
      </c>
      <c r="L906" s="1" t="s">
        <v>904</v>
      </c>
      <c r="M906" s="1" t="s">
        <v>12242</v>
      </c>
      <c r="N906" s="1" t="s">
        <v>13010</v>
      </c>
      <c r="O906" s="1" t="s">
        <v>904</v>
      </c>
      <c r="P906" s="1" t="s">
        <v>13013</v>
      </c>
      <c r="Q906" s="1" t="s">
        <v>13576</v>
      </c>
      <c r="R906" s="1" t="s">
        <v>14196</v>
      </c>
      <c r="S906" s="1" t="s">
        <v>904</v>
      </c>
      <c r="T906" s="1"/>
      <c r="U906" s="1"/>
      <c r="V906" s="1" t="s">
        <v>14204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7528</v>
      </c>
      <c r="H907" s="1" t="s">
        <v>9095</v>
      </c>
      <c r="I907" s="1" t="s">
        <v>10706</v>
      </c>
      <c r="J907" s="1"/>
      <c r="K907" s="1" t="s">
        <v>11340</v>
      </c>
      <c r="L907" s="1" t="s">
        <v>905</v>
      </c>
      <c r="M907" s="1" t="s">
        <v>12243</v>
      </c>
      <c r="N907" s="1" t="s">
        <v>13010</v>
      </c>
      <c r="O907" s="1" t="s">
        <v>905</v>
      </c>
      <c r="P907" s="1" t="s">
        <v>13013</v>
      </c>
      <c r="Q907" s="1" t="s">
        <v>13577</v>
      </c>
      <c r="R907" s="1" t="s">
        <v>14196</v>
      </c>
      <c r="S907" s="1" t="s">
        <v>905</v>
      </c>
      <c r="T907" s="1"/>
      <c r="U907" s="1"/>
      <c r="V907" s="1" t="s">
        <v>14204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7529</v>
      </c>
      <c r="H908" s="1" t="s">
        <v>9096</v>
      </c>
      <c r="I908" s="1" t="s">
        <v>10707</v>
      </c>
      <c r="J908" s="1"/>
      <c r="K908" s="1" t="s">
        <v>11340</v>
      </c>
      <c r="L908" s="1" t="s">
        <v>906</v>
      </c>
      <c r="M908" s="1" t="s">
        <v>12244</v>
      </c>
      <c r="N908" s="1" t="s">
        <v>13010</v>
      </c>
      <c r="O908" s="1" t="s">
        <v>906</v>
      </c>
      <c r="P908" s="1" t="s">
        <v>13013</v>
      </c>
      <c r="Q908" s="1" t="s">
        <v>13578</v>
      </c>
      <c r="R908" s="1" t="s">
        <v>14196</v>
      </c>
      <c r="S908" s="1" t="s">
        <v>906</v>
      </c>
      <c r="T908" s="1"/>
      <c r="U908" s="1"/>
      <c r="V908" s="1" t="s">
        <v>14204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7530</v>
      </c>
      <c r="H909" s="1" t="s">
        <v>9097</v>
      </c>
      <c r="I909" s="1" t="s">
        <v>10708</v>
      </c>
      <c r="J909" s="1"/>
      <c r="K909" s="1" t="s">
        <v>11340</v>
      </c>
      <c r="L909" s="1" t="s">
        <v>907</v>
      </c>
      <c r="M909" s="1" t="s">
        <v>12245</v>
      </c>
      <c r="N909" s="1" t="s">
        <v>13010</v>
      </c>
      <c r="O909" s="1" t="s">
        <v>907</v>
      </c>
      <c r="P909" s="1" t="s">
        <v>13013</v>
      </c>
      <c r="Q909" s="1" t="s">
        <v>13579</v>
      </c>
      <c r="R909" s="1" t="s">
        <v>14196</v>
      </c>
      <c r="S909" s="1" t="s">
        <v>907</v>
      </c>
      <c r="T909" s="1"/>
      <c r="U909" s="1"/>
      <c r="V909" s="1" t="s">
        <v>14204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7531</v>
      </c>
      <c r="H910" s="1" t="s">
        <v>9098</v>
      </c>
      <c r="I910" s="1" t="s">
        <v>10709</v>
      </c>
      <c r="J910" s="1"/>
      <c r="K910" s="1" t="s">
        <v>11340</v>
      </c>
      <c r="L910" s="1" t="s">
        <v>908</v>
      </c>
      <c r="M910" s="1" t="s">
        <v>12246</v>
      </c>
      <c r="N910" s="1" t="s">
        <v>13010</v>
      </c>
      <c r="O910" s="1" t="s">
        <v>908</v>
      </c>
      <c r="P910" s="1" t="s">
        <v>13013</v>
      </c>
      <c r="Q910" s="1" t="s">
        <v>13580</v>
      </c>
      <c r="R910" s="1" t="s">
        <v>14196</v>
      </c>
      <c r="S910" s="1" t="s">
        <v>908</v>
      </c>
      <c r="T910" s="1"/>
      <c r="U910" s="1"/>
      <c r="V910" s="1" t="s">
        <v>14204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7532</v>
      </c>
      <c r="H911" s="1" t="s">
        <v>9099</v>
      </c>
      <c r="I911" s="1" t="s">
        <v>10710</v>
      </c>
      <c r="J911" s="1"/>
      <c r="K911" s="1" t="s">
        <v>11340</v>
      </c>
      <c r="L911" s="1" t="s">
        <v>909</v>
      </c>
      <c r="M911" s="1" t="s">
        <v>12247</v>
      </c>
      <c r="N911" s="1" t="s">
        <v>13010</v>
      </c>
      <c r="O911" s="1" t="s">
        <v>909</v>
      </c>
      <c r="P911" s="1" t="s">
        <v>13013</v>
      </c>
      <c r="Q911" s="1" t="s">
        <v>13581</v>
      </c>
      <c r="R911" s="1" t="s">
        <v>14196</v>
      </c>
      <c r="S911" s="1" t="s">
        <v>909</v>
      </c>
      <c r="T911" s="1"/>
      <c r="U911" s="1"/>
      <c r="V911" s="1" t="s">
        <v>14204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7533</v>
      </c>
      <c r="H912" s="1" t="s">
        <v>9100</v>
      </c>
      <c r="I912" s="1" t="s">
        <v>10711</v>
      </c>
      <c r="J912" s="1"/>
      <c r="K912" s="1" t="s">
        <v>11340</v>
      </c>
      <c r="L912" s="1" t="s">
        <v>910</v>
      </c>
      <c r="M912" s="1" t="s">
        <v>12248</v>
      </c>
      <c r="N912" s="1" t="s">
        <v>13010</v>
      </c>
      <c r="O912" s="1" t="s">
        <v>910</v>
      </c>
      <c r="P912" s="1" t="s">
        <v>13013</v>
      </c>
      <c r="Q912" s="1" t="s">
        <v>13582</v>
      </c>
      <c r="R912" s="1" t="s">
        <v>14196</v>
      </c>
      <c r="S912" s="1" t="s">
        <v>910</v>
      </c>
      <c r="T912" s="1"/>
      <c r="U912" s="1"/>
      <c r="V912" s="1" t="s">
        <v>14204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7534</v>
      </c>
      <c r="H913" s="1" t="s">
        <v>9101</v>
      </c>
      <c r="I913" s="1" t="s">
        <v>10712</v>
      </c>
      <c r="J913" s="1"/>
      <c r="K913" s="1" t="s">
        <v>11340</v>
      </c>
      <c r="L913" s="1" t="s">
        <v>911</v>
      </c>
      <c r="M913" s="1" t="s">
        <v>12249</v>
      </c>
      <c r="N913" s="1" t="s">
        <v>13010</v>
      </c>
      <c r="O913" s="1" t="s">
        <v>911</v>
      </c>
      <c r="P913" s="1" t="s">
        <v>13013</v>
      </c>
      <c r="Q913" s="1" t="s">
        <v>13583</v>
      </c>
      <c r="R913" s="1" t="s">
        <v>14196</v>
      </c>
      <c r="S913" s="1" t="s">
        <v>911</v>
      </c>
      <c r="T913" s="1"/>
      <c r="U913" s="1"/>
      <c r="V913" s="1" t="s">
        <v>14204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7535</v>
      </c>
      <c r="H914" s="1" t="s">
        <v>9102</v>
      </c>
      <c r="I914" s="1" t="s">
        <v>10713</v>
      </c>
      <c r="J914" s="1"/>
      <c r="K914" s="1" t="s">
        <v>11340</v>
      </c>
      <c r="L914" s="1" t="s">
        <v>912</v>
      </c>
      <c r="M914" s="1" t="s">
        <v>12250</v>
      </c>
      <c r="N914" s="1" t="s">
        <v>13010</v>
      </c>
      <c r="O914" s="1" t="s">
        <v>912</v>
      </c>
      <c r="P914" s="1" t="s">
        <v>13013</v>
      </c>
      <c r="Q914" s="1" t="s">
        <v>13584</v>
      </c>
      <c r="R914" s="1" t="s">
        <v>14196</v>
      </c>
      <c r="S914" s="1" t="s">
        <v>912</v>
      </c>
      <c r="T914" s="1"/>
      <c r="U914" s="1"/>
      <c r="V914" s="1" t="s">
        <v>14204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7536</v>
      </c>
      <c r="H915" s="1" t="s">
        <v>9103</v>
      </c>
      <c r="I915" s="1" t="s">
        <v>10714</v>
      </c>
      <c r="J915" s="1"/>
      <c r="K915" s="1" t="s">
        <v>11340</v>
      </c>
      <c r="L915" s="1" t="s">
        <v>913</v>
      </c>
      <c r="M915" s="1" t="s">
        <v>12251</v>
      </c>
      <c r="N915" s="1" t="s">
        <v>13010</v>
      </c>
      <c r="O915" s="1" t="s">
        <v>913</v>
      </c>
      <c r="P915" s="1" t="s">
        <v>13013</v>
      </c>
      <c r="Q915" s="1" t="s">
        <v>13585</v>
      </c>
      <c r="R915" s="1" t="s">
        <v>14196</v>
      </c>
      <c r="S915" s="1" t="s">
        <v>913</v>
      </c>
      <c r="T915" s="1"/>
      <c r="U915" s="1"/>
      <c r="V915" s="1" t="s">
        <v>14204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7537</v>
      </c>
      <c r="H916" s="1" t="s">
        <v>9104</v>
      </c>
      <c r="I916" s="1" t="s">
        <v>10715</v>
      </c>
      <c r="J916" s="1"/>
      <c r="K916" s="1" t="s">
        <v>11340</v>
      </c>
      <c r="L916" s="1" t="s">
        <v>914</v>
      </c>
      <c r="M916" s="1" t="s">
        <v>12252</v>
      </c>
      <c r="N916" s="1" t="s">
        <v>13010</v>
      </c>
      <c r="O916" s="1" t="s">
        <v>914</v>
      </c>
      <c r="P916" s="1" t="s">
        <v>13013</v>
      </c>
      <c r="Q916" s="1" t="s">
        <v>13586</v>
      </c>
      <c r="R916" s="1" t="s">
        <v>14196</v>
      </c>
      <c r="S916" s="1" t="s">
        <v>914</v>
      </c>
      <c r="T916" s="1"/>
      <c r="U916" s="1"/>
      <c r="V916" s="1" t="s">
        <v>14204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7538</v>
      </c>
      <c r="H917" s="1" t="s">
        <v>9105</v>
      </c>
      <c r="I917" s="1" t="s">
        <v>10716</v>
      </c>
      <c r="J917" s="1"/>
      <c r="K917" s="1" t="s">
        <v>11340</v>
      </c>
      <c r="L917" s="1" t="s">
        <v>915</v>
      </c>
      <c r="M917" s="1" t="s">
        <v>12253</v>
      </c>
      <c r="N917" s="1" t="s">
        <v>13010</v>
      </c>
      <c r="O917" s="1" t="s">
        <v>915</v>
      </c>
      <c r="P917" s="1" t="s">
        <v>13013</v>
      </c>
      <c r="Q917" s="1" t="s">
        <v>13587</v>
      </c>
      <c r="R917" s="1" t="s">
        <v>14196</v>
      </c>
      <c r="S917" s="1" t="s">
        <v>915</v>
      </c>
      <c r="T917" s="1"/>
      <c r="U917" s="1"/>
      <c r="V917" s="1" t="s">
        <v>14204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7539</v>
      </c>
      <c r="H918" s="1" t="s">
        <v>9106</v>
      </c>
      <c r="I918" s="1" t="s">
        <v>10717</v>
      </c>
      <c r="J918" s="1"/>
      <c r="K918" s="1" t="s">
        <v>11340</v>
      </c>
      <c r="L918" s="1" t="s">
        <v>916</v>
      </c>
      <c r="M918" s="1" t="s">
        <v>12254</v>
      </c>
      <c r="N918" s="1" t="s">
        <v>13010</v>
      </c>
      <c r="O918" s="1" t="s">
        <v>916</v>
      </c>
      <c r="P918" s="1" t="s">
        <v>13013</v>
      </c>
      <c r="Q918" s="1" t="s">
        <v>13588</v>
      </c>
      <c r="R918" s="1" t="s">
        <v>14196</v>
      </c>
      <c r="S918" s="1" t="s">
        <v>916</v>
      </c>
      <c r="T918" s="1"/>
      <c r="U918" s="1"/>
      <c r="V918" s="1" t="s">
        <v>14204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7540</v>
      </c>
      <c r="H919" s="1" t="s">
        <v>9107</v>
      </c>
      <c r="I919" s="1" t="s">
        <v>10718</v>
      </c>
      <c r="J919" s="1"/>
      <c r="K919" s="1" t="s">
        <v>11340</v>
      </c>
      <c r="L919" s="1" t="s">
        <v>917</v>
      </c>
      <c r="M919" s="1" t="s">
        <v>12255</v>
      </c>
      <c r="N919" s="1" t="s">
        <v>13010</v>
      </c>
      <c r="O919" s="1" t="s">
        <v>917</v>
      </c>
      <c r="P919" s="1" t="s">
        <v>13013</v>
      </c>
      <c r="Q919" s="1" t="s">
        <v>13589</v>
      </c>
      <c r="R919" s="1" t="s">
        <v>14196</v>
      </c>
      <c r="S919" s="1" t="s">
        <v>917</v>
      </c>
      <c r="T919" s="1"/>
      <c r="U919" s="1"/>
      <c r="V919" s="1" t="s">
        <v>14204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7541</v>
      </c>
      <c r="H920" s="1" t="s">
        <v>9108</v>
      </c>
      <c r="I920" s="1" t="s">
        <v>10719</v>
      </c>
      <c r="J920" s="1"/>
      <c r="K920" s="1" t="s">
        <v>11340</v>
      </c>
      <c r="L920" s="1" t="s">
        <v>918</v>
      </c>
      <c r="M920" s="1" t="s">
        <v>12256</v>
      </c>
      <c r="N920" s="1" t="s">
        <v>13010</v>
      </c>
      <c r="O920" s="1" t="s">
        <v>918</v>
      </c>
      <c r="P920" s="1" t="s">
        <v>13013</v>
      </c>
      <c r="Q920" s="1" t="s">
        <v>13590</v>
      </c>
      <c r="R920" s="1" t="s">
        <v>14196</v>
      </c>
      <c r="S920" s="1" t="s">
        <v>918</v>
      </c>
      <c r="T920" s="1"/>
      <c r="U920" s="1"/>
      <c r="V920" s="1" t="s">
        <v>14204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7542</v>
      </c>
      <c r="H921" s="1" t="s">
        <v>9109</v>
      </c>
      <c r="I921" s="1" t="s">
        <v>10720</v>
      </c>
      <c r="J921" s="1"/>
      <c r="K921" s="1" t="s">
        <v>11340</v>
      </c>
      <c r="L921" s="1" t="s">
        <v>919</v>
      </c>
      <c r="M921" s="1" t="s">
        <v>12257</v>
      </c>
      <c r="N921" s="1" t="s">
        <v>13010</v>
      </c>
      <c r="O921" s="1" t="s">
        <v>919</v>
      </c>
      <c r="P921" s="1" t="s">
        <v>13013</v>
      </c>
      <c r="Q921" s="1" t="s">
        <v>13591</v>
      </c>
      <c r="R921" s="1" t="s">
        <v>14196</v>
      </c>
      <c r="S921" s="1" t="s">
        <v>919</v>
      </c>
      <c r="T921" s="1"/>
      <c r="U921" s="1"/>
      <c r="V921" s="1" t="s">
        <v>14204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7543</v>
      </c>
      <c r="H922" s="1" t="s">
        <v>9110</v>
      </c>
      <c r="I922" s="1" t="s">
        <v>10721</v>
      </c>
      <c r="J922" s="1"/>
      <c r="K922" s="1" t="s">
        <v>11340</v>
      </c>
      <c r="L922" s="1" t="s">
        <v>920</v>
      </c>
      <c r="M922" s="1" t="s">
        <v>12258</v>
      </c>
      <c r="N922" s="1" t="s">
        <v>13010</v>
      </c>
      <c r="O922" s="1" t="s">
        <v>920</v>
      </c>
      <c r="P922" s="1" t="s">
        <v>13013</v>
      </c>
      <c r="Q922" s="1" t="s">
        <v>13592</v>
      </c>
      <c r="R922" s="1" t="s">
        <v>14196</v>
      </c>
      <c r="S922" s="1" t="s">
        <v>920</v>
      </c>
      <c r="T922" s="1"/>
      <c r="U922" s="1"/>
      <c r="V922" s="1" t="s">
        <v>14204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7544</v>
      </c>
      <c r="H923" s="1" t="s">
        <v>9111</v>
      </c>
      <c r="I923" s="1" t="s">
        <v>10722</v>
      </c>
      <c r="J923" s="1"/>
      <c r="K923" s="1" t="s">
        <v>11340</v>
      </c>
      <c r="L923" s="1" t="s">
        <v>921</v>
      </c>
      <c r="M923" s="1" t="s">
        <v>12259</v>
      </c>
      <c r="N923" s="1" t="s">
        <v>13010</v>
      </c>
      <c r="O923" s="1" t="s">
        <v>921</v>
      </c>
      <c r="P923" s="1" t="s">
        <v>13013</v>
      </c>
      <c r="Q923" s="1" t="s">
        <v>13593</v>
      </c>
      <c r="R923" s="1" t="s">
        <v>14196</v>
      </c>
      <c r="S923" s="1" t="s">
        <v>921</v>
      </c>
      <c r="T923" s="1"/>
      <c r="U923" s="1"/>
      <c r="V923" s="1" t="s">
        <v>14204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7545</v>
      </c>
      <c r="H924" s="1" t="s">
        <v>9112</v>
      </c>
      <c r="I924" s="1" t="s">
        <v>10723</v>
      </c>
      <c r="J924" s="1"/>
      <c r="K924" s="1" t="s">
        <v>11340</v>
      </c>
      <c r="L924" s="1" t="s">
        <v>922</v>
      </c>
      <c r="M924" s="1" t="s">
        <v>12260</v>
      </c>
      <c r="N924" s="1" t="s">
        <v>13010</v>
      </c>
      <c r="O924" s="1" t="s">
        <v>922</v>
      </c>
      <c r="P924" s="1" t="s">
        <v>13013</v>
      </c>
      <c r="Q924" s="1" t="s">
        <v>13594</v>
      </c>
      <c r="R924" s="1" t="s">
        <v>14196</v>
      </c>
      <c r="S924" s="1" t="s">
        <v>922</v>
      </c>
      <c r="T924" s="1"/>
      <c r="U924" s="1"/>
      <c r="V924" s="1" t="s">
        <v>14204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7546</v>
      </c>
      <c r="H925" s="1" t="s">
        <v>9113</v>
      </c>
      <c r="I925" s="1" t="s">
        <v>10724</v>
      </c>
      <c r="J925" s="1"/>
      <c r="K925" s="1" t="s">
        <v>11340</v>
      </c>
      <c r="L925" s="1" t="s">
        <v>923</v>
      </c>
      <c r="M925" s="1" t="s">
        <v>12261</v>
      </c>
      <c r="N925" s="1" t="s">
        <v>13010</v>
      </c>
      <c r="O925" s="1" t="s">
        <v>923</v>
      </c>
      <c r="P925" s="1" t="s">
        <v>13013</v>
      </c>
      <c r="Q925" s="1" t="s">
        <v>13595</v>
      </c>
      <c r="R925" s="1" t="s">
        <v>14196</v>
      </c>
      <c r="S925" s="1" t="s">
        <v>923</v>
      </c>
      <c r="T925" s="1"/>
      <c r="U925" s="1"/>
      <c r="V925" s="1" t="s">
        <v>14204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7547</v>
      </c>
      <c r="H926" s="1" t="s">
        <v>9114</v>
      </c>
      <c r="I926" s="1" t="s">
        <v>10725</v>
      </c>
      <c r="J926" s="1"/>
      <c r="K926" s="1" t="s">
        <v>11340</v>
      </c>
      <c r="L926" s="1" t="s">
        <v>924</v>
      </c>
      <c r="M926" s="1" t="s">
        <v>12262</v>
      </c>
      <c r="N926" s="1" t="s">
        <v>13010</v>
      </c>
      <c r="O926" s="1" t="s">
        <v>924</v>
      </c>
      <c r="P926" s="1" t="s">
        <v>13013</v>
      </c>
      <c r="Q926" s="1" t="s">
        <v>13596</v>
      </c>
      <c r="R926" s="1" t="s">
        <v>14196</v>
      </c>
      <c r="S926" s="1" t="s">
        <v>924</v>
      </c>
      <c r="T926" s="1"/>
      <c r="U926" s="1"/>
      <c r="V926" s="1" t="s">
        <v>14204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4312</v>
      </c>
      <c r="H927" s="1" t="s">
        <v>9115</v>
      </c>
      <c r="I927" s="1" t="s">
        <v>10726</v>
      </c>
      <c r="J927" s="1"/>
      <c r="K927" s="1" t="s">
        <v>11340</v>
      </c>
      <c r="L927" s="1" t="s">
        <v>925</v>
      </c>
      <c r="M927" s="1" t="s">
        <v>12263</v>
      </c>
      <c r="N927" s="1" t="s">
        <v>13010</v>
      </c>
      <c r="O927" s="1" t="s">
        <v>925</v>
      </c>
      <c r="P927" s="1" t="s">
        <v>13013</v>
      </c>
      <c r="Q927" s="1" t="s">
        <v>13597</v>
      </c>
      <c r="R927" s="1" t="s">
        <v>14196</v>
      </c>
      <c r="S927" s="1" t="s">
        <v>925</v>
      </c>
      <c r="T927" s="1"/>
      <c r="U927" s="1"/>
      <c r="V927" s="1" t="s">
        <v>14204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7548</v>
      </c>
      <c r="H928" s="1" t="s">
        <v>9116</v>
      </c>
      <c r="I928" s="1" t="s">
        <v>10727</v>
      </c>
      <c r="J928" s="1"/>
      <c r="K928" s="1" t="s">
        <v>11340</v>
      </c>
      <c r="L928" s="1" t="s">
        <v>926</v>
      </c>
      <c r="M928" s="1" t="s">
        <v>12264</v>
      </c>
      <c r="N928" s="1" t="s">
        <v>13010</v>
      </c>
      <c r="O928" s="1" t="s">
        <v>926</v>
      </c>
      <c r="P928" s="1" t="s">
        <v>13013</v>
      </c>
      <c r="Q928" s="1" t="s">
        <v>13598</v>
      </c>
      <c r="R928" s="1" t="s">
        <v>14196</v>
      </c>
      <c r="S928" s="1" t="s">
        <v>926</v>
      </c>
      <c r="T928" s="1"/>
      <c r="U928" s="1"/>
      <c r="V928" s="1" t="s">
        <v>14204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7549</v>
      </c>
      <c r="H929" s="1" t="s">
        <v>9117</v>
      </c>
      <c r="I929" s="1" t="s">
        <v>10728</v>
      </c>
      <c r="J929" s="1"/>
      <c r="K929" s="1" t="s">
        <v>11340</v>
      </c>
      <c r="L929" s="1" t="s">
        <v>927</v>
      </c>
      <c r="M929" s="1" t="s">
        <v>12265</v>
      </c>
      <c r="N929" s="1" t="s">
        <v>13010</v>
      </c>
      <c r="O929" s="1" t="s">
        <v>927</v>
      </c>
      <c r="P929" s="1" t="s">
        <v>13013</v>
      </c>
      <c r="Q929" s="1" t="s">
        <v>13599</v>
      </c>
      <c r="R929" s="1" t="s">
        <v>14196</v>
      </c>
      <c r="S929" s="1" t="s">
        <v>927</v>
      </c>
      <c r="T929" s="1"/>
      <c r="U929" s="1"/>
      <c r="V929" s="1" t="s">
        <v>14204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7550</v>
      </c>
      <c r="H930" s="1" t="s">
        <v>9118</v>
      </c>
      <c r="I930" s="1" t="s">
        <v>10729</v>
      </c>
      <c r="J930" s="1"/>
      <c r="K930" s="1" t="s">
        <v>11340</v>
      </c>
      <c r="L930" s="1" t="s">
        <v>928</v>
      </c>
      <c r="M930" s="1" t="s">
        <v>12266</v>
      </c>
      <c r="N930" s="1" t="s">
        <v>13010</v>
      </c>
      <c r="O930" s="1" t="s">
        <v>928</v>
      </c>
      <c r="P930" s="1" t="s">
        <v>13013</v>
      </c>
      <c r="Q930" s="1" t="s">
        <v>13600</v>
      </c>
      <c r="R930" s="1" t="s">
        <v>14196</v>
      </c>
      <c r="S930" s="1" t="s">
        <v>928</v>
      </c>
      <c r="T930" s="1"/>
      <c r="U930" s="1"/>
      <c r="V930" s="1" t="s">
        <v>14204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7551</v>
      </c>
      <c r="H931" s="1" t="s">
        <v>9119</v>
      </c>
      <c r="I931" s="1" t="s">
        <v>10730</v>
      </c>
      <c r="J931" s="1"/>
      <c r="K931" s="1" t="s">
        <v>11340</v>
      </c>
      <c r="L931" s="1" t="s">
        <v>929</v>
      </c>
      <c r="M931" s="1" t="s">
        <v>12267</v>
      </c>
      <c r="N931" s="1" t="s">
        <v>13010</v>
      </c>
      <c r="O931" s="1" t="s">
        <v>929</v>
      </c>
      <c r="P931" s="1" t="s">
        <v>13013</v>
      </c>
      <c r="Q931" s="1" t="s">
        <v>13601</v>
      </c>
      <c r="R931" s="1" t="s">
        <v>14196</v>
      </c>
      <c r="S931" s="1" t="s">
        <v>929</v>
      </c>
      <c r="T931" s="1"/>
      <c r="U931" s="1"/>
      <c r="V931" s="1" t="s">
        <v>14204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7552</v>
      </c>
      <c r="H932" s="1" t="s">
        <v>9120</v>
      </c>
      <c r="I932" s="1" t="s">
        <v>10731</v>
      </c>
      <c r="J932" s="1"/>
      <c r="K932" s="1" t="s">
        <v>11340</v>
      </c>
      <c r="L932" s="1" t="s">
        <v>930</v>
      </c>
      <c r="M932" s="1" t="s">
        <v>12268</v>
      </c>
      <c r="N932" s="1" t="s">
        <v>13010</v>
      </c>
      <c r="O932" s="1" t="s">
        <v>930</v>
      </c>
      <c r="P932" s="1" t="s">
        <v>13013</v>
      </c>
      <c r="Q932" s="1" t="s">
        <v>13602</v>
      </c>
      <c r="R932" s="1" t="s">
        <v>14196</v>
      </c>
      <c r="S932" s="1" t="s">
        <v>930</v>
      </c>
      <c r="T932" s="1"/>
      <c r="U932" s="1"/>
      <c r="V932" s="1" t="s">
        <v>14204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7553</v>
      </c>
      <c r="H933" s="1" t="s">
        <v>9121</v>
      </c>
      <c r="I933" s="1" t="s">
        <v>10438</v>
      </c>
      <c r="J933" s="1"/>
      <c r="K933" s="1" t="s">
        <v>11340</v>
      </c>
      <c r="L933" s="1" t="s">
        <v>931</v>
      </c>
      <c r="M933" s="1" t="s">
        <v>12269</v>
      </c>
      <c r="N933" s="1" t="s">
        <v>13010</v>
      </c>
      <c r="O933" s="1" t="s">
        <v>931</v>
      </c>
      <c r="P933" s="1" t="s">
        <v>13013</v>
      </c>
      <c r="Q933" s="1" t="s">
        <v>13603</v>
      </c>
      <c r="R933" s="1" t="s">
        <v>14196</v>
      </c>
      <c r="S933" s="1" t="s">
        <v>931</v>
      </c>
      <c r="T933" s="1"/>
      <c r="U933" s="1"/>
      <c r="V933" s="1" t="s">
        <v>14204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7554</v>
      </c>
      <c r="H934" s="1" t="s">
        <v>9114</v>
      </c>
      <c r="I934" s="1" t="s">
        <v>10732</v>
      </c>
      <c r="J934" s="1"/>
      <c r="K934" s="1" t="s">
        <v>11340</v>
      </c>
      <c r="L934" s="1" t="s">
        <v>932</v>
      </c>
      <c r="M934" s="1" t="s">
        <v>12270</v>
      </c>
      <c r="N934" s="1" t="s">
        <v>13010</v>
      </c>
      <c r="O934" s="1" t="s">
        <v>932</v>
      </c>
      <c r="P934" s="1" t="s">
        <v>13013</v>
      </c>
      <c r="Q934" s="1" t="s">
        <v>13596</v>
      </c>
      <c r="R934" s="1" t="s">
        <v>14196</v>
      </c>
      <c r="S934" s="1" t="s">
        <v>932</v>
      </c>
      <c r="T934" s="1"/>
      <c r="U934" s="1"/>
      <c r="V934" s="1" t="s">
        <v>14204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7555</v>
      </c>
      <c r="H935" s="1" t="s">
        <v>9122</v>
      </c>
      <c r="I935" s="1" t="s">
        <v>10733</v>
      </c>
      <c r="J935" s="1"/>
      <c r="K935" s="1" t="s">
        <v>11340</v>
      </c>
      <c r="L935" s="1" t="s">
        <v>933</v>
      </c>
      <c r="M935" s="1" t="s">
        <v>12271</v>
      </c>
      <c r="N935" s="1" t="s">
        <v>13010</v>
      </c>
      <c r="O935" s="1" t="s">
        <v>933</v>
      </c>
      <c r="P935" s="1" t="s">
        <v>13013</v>
      </c>
      <c r="Q935" s="1" t="s">
        <v>13604</v>
      </c>
      <c r="R935" s="1" t="s">
        <v>14196</v>
      </c>
      <c r="S935" s="1" t="s">
        <v>933</v>
      </c>
      <c r="T935" s="1"/>
      <c r="U935" s="1"/>
      <c r="V935" s="1" t="s">
        <v>14204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7556</v>
      </c>
      <c r="H936" s="1" t="s">
        <v>9123</v>
      </c>
      <c r="I936" s="1" t="s">
        <v>10734</v>
      </c>
      <c r="J936" s="1"/>
      <c r="K936" s="1" t="s">
        <v>11340</v>
      </c>
      <c r="L936" s="1" t="s">
        <v>934</v>
      </c>
      <c r="M936" s="1" t="s">
        <v>12272</v>
      </c>
      <c r="N936" s="1" t="s">
        <v>13010</v>
      </c>
      <c r="O936" s="1" t="s">
        <v>934</v>
      </c>
      <c r="P936" s="1" t="s">
        <v>13013</v>
      </c>
      <c r="Q936" s="1" t="s">
        <v>13605</v>
      </c>
      <c r="R936" s="1" t="s">
        <v>14196</v>
      </c>
      <c r="S936" s="1" t="s">
        <v>934</v>
      </c>
      <c r="T936" s="1"/>
      <c r="U936" s="1"/>
      <c r="V936" s="1" t="s">
        <v>14204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7557</v>
      </c>
      <c r="H937" s="1" t="s">
        <v>9124</v>
      </c>
      <c r="I937" s="1" t="s">
        <v>10017</v>
      </c>
      <c r="J937" s="1"/>
      <c r="K937" s="1" t="s">
        <v>11340</v>
      </c>
      <c r="L937" s="1" t="s">
        <v>935</v>
      </c>
      <c r="M937" s="1" t="s">
        <v>12273</v>
      </c>
      <c r="N937" s="1" t="s">
        <v>13010</v>
      </c>
      <c r="O937" s="1" t="s">
        <v>935</v>
      </c>
      <c r="P937" s="1" t="s">
        <v>13013</v>
      </c>
      <c r="Q937" s="1" t="s">
        <v>13606</v>
      </c>
      <c r="R937" s="1" t="s">
        <v>14196</v>
      </c>
      <c r="S937" s="1" t="s">
        <v>935</v>
      </c>
      <c r="T937" s="1"/>
      <c r="U937" s="1"/>
      <c r="V937" s="1" t="s">
        <v>14204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7558</v>
      </c>
      <c r="H938" s="1" t="s">
        <v>9125</v>
      </c>
      <c r="I938" s="1" t="s">
        <v>10735</v>
      </c>
      <c r="J938" s="1"/>
      <c r="K938" s="1" t="s">
        <v>11340</v>
      </c>
      <c r="L938" s="1" t="s">
        <v>936</v>
      </c>
      <c r="M938" s="1" t="s">
        <v>12274</v>
      </c>
      <c r="N938" s="1" t="s">
        <v>13010</v>
      </c>
      <c r="O938" s="1" t="s">
        <v>936</v>
      </c>
      <c r="P938" s="1" t="s">
        <v>13013</v>
      </c>
      <c r="Q938" s="1" t="s">
        <v>13607</v>
      </c>
      <c r="R938" s="1" t="s">
        <v>14196</v>
      </c>
      <c r="S938" s="1" t="s">
        <v>936</v>
      </c>
      <c r="T938" s="1"/>
      <c r="U938" s="1"/>
      <c r="V938" s="1" t="s">
        <v>14204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7559</v>
      </c>
      <c r="H939" s="1" t="s">
        <v>9126</v>
      </c>
      <c r="I939" s="1" t="s">
        <v>10736</v>
      </c>
      <c r="J939" s="1"/>
      <c r="K939" s="1" t="s">
        <v>11340</v>
      </c>
      <c r="L939" s="1" t="s">
        <v>937</v>
      </c>
      <c r="M939" s="1" t="s">
        <v>12275</v>
      </c>
      <c r="N939" s="1" t="s">
        <v>13010</v>
      </c>
      <c r="O939" s="1" t="s">
        <v>937</v>
      </c>
      <c r="P939" s="1" t="s">
        <v>13013</v>
      </c>
      <c r="Q939" s="1" t="s">
        <v>13608</v>
      </c>
      <c r="R939" s="1" t="s">
        <v>14196</v>
      </c>
      <c r="S939" s="1" t="s">
        <v>937</v>
      </c>
      <c r="T939" s="1"/>
      <c r="U939" s="1"/>
      <c r="V939" s="1" t="s">
        <v>14204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7560</v>
      </c>
      <c r="H940" s="1" t="s">
        <v>9127</v>
      </c>
      <c r="I940" s="1" t="s">
        <v>10737</v>
      </c>
      <c r="J940" s="1"/>
      <c r="K940" s="1" t="s">
        <v>11340</v>
      </c>
      <c r="L940" s="1" t="s">
        <v>938</v>
      </c>
      <c r="M940" s="1" t="s">
        <v>12276</v>
      </c>
      <c r="N940" s="1" t="s">
        <v>13010</v>
      </c>
      <c r="O940" s="1" t="s">
        <v>938</v>
      </c>
      <c r="P940" s="1" t="s">
        <v>13013</v>
      </c>
      <c r="Q940" s="1" t="s">
        <v>13609</v>
      </c>
      <c r="R940" s="1" t="s">
        <v>14196</v>
      </c>
      <c r="S940" s="1" t="s">
        <v>938</v>
      </c>
      <c r="T940" s="1"/>
      <c r="U940" s="1"/>
      <c r="V940" s="1" t="s">
        <v>14204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7561</v>
      </c>
      <c r="H941" s="1" t="s">
        <v>9128</v>
      </c>
      <c r="I941" s="1" t="s">
        <v>10738</v>
      </c>
      <c r="J941" s="1"/>
      <c r="K941" s="1" t="s">
        <v>11340</v>
      </c>
      <c r="L941" s="1" t="s">
        <v>939</v>
      </c>
      <c r="M941" s="1" t="s">
        <v>12277</v>
      </c>
      <c r="N941" s="1" t="s">
        <v>13010</v>
      </c>
      <c r="O941" s="1" t="s">
        <v>939</v>
      </c>
      <c r="P941" s="1" t="s">
        <v>13013</v>
      </c>
      <c r="Q941" s="1" t="s">
        <v>13610</v>
      </c>
      <c r="R941" s="1" t="s">
        <v>14196</v>
      </c>
      <c r="S941" s="1" t="s">
        <v>939</v>
      </c>
      <c r="T941" s="1"/>
      <c r="U941" s="1"/>
      <c r="V941" s="1" t="s">
        <v>14204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7562</v>
      </c>
      <c r="H942" s="1" t="s">
        <v>9129</v>
      </c>
      <c r="I942" s="1" t="s">
        <v>10739</v>
      </c>
      <c r="J942" s="1"/>
      <c r="K942" s="1" t="s">
        <v>11340</v>
      </c>
      <c r="L942" s="1" t="s">
        <v>940</v>
      </c>
      <c r="M942" s="1" t="s">
        <v>12278</v>
      </c>
      <c r="N942" s="1" t="s">
        <v>13010</v>
      </c>
      <c r="O942" s="1" t="s">
        <v>940</v>
      </c>
      <c r="P942" s="1" t="s">
        <v>13013</v>
      </c>
      <c r="Q942" s="1" t="s">
        <v>13611</v>
      </c>
      <c r="R942" s="1" t="s">
        <v>14196</v>
      </c>
      <c r="S942" s="1" t="s">
        <v>940</v>
      </c>
      <c r="T942" s="1"/>
      <c r="U942" s="1"/>
      <c r="V942" s="1" t="s">
        <v>14204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7563</v>
      </c>
      <c r="H943" s="1" t="s">
        <v>9130</v>
      </c>
      <c r="I943" s="1" t="s">
        <v>10740</v>
      </c>
      <c r="J943" s="1"/>
      <c r="K943" s="1" t="s">
        <v>11340</v>
      </c>
      <c r="L943" s="1" t="s">
        <v>941</v>
      </c>
      <c r="M943" s="1" t="s">
        <v>12279</v>
      </c>
      <c r="N943" s="1" t="s">
        <v>13010</v>
      </c>
      <c r="O943" s="1" t="s">
        <v>941</v>
      </c>
      <c r="P943" s="1" t="s">
        <v>13013</v>
      </c>
      <c r="Q943" s="1" t="s">
        <v>13612</v>
      </c>
      <c r="R943" s="1" t="s">
        <v>14196</v>
      </c>
      <c r="S943" s="1" t="s">
        <v>941</v>
      </c>
      <c r="T943" s="1"/>
      <c r="U943" s="1"/>
      <c r="V943" s="1" t="s">
        <v>14204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7564</v>
      </c>
      <c r="H944" s="1" t="s">
        <v>9131</v>
      </c>
      <c r="I944" s="1" t="s">
        <v>10010</v>
      </c>
      <c r="J944" s="1"/>
      <c r="K944" s="1" t="s">
        <v>11340</v>
      </c>
      <c r="L944" s="1" t="s">
        <v>942</v>
      </c>
      <c r="M944" s="1" t="s">
        <v>12280</v>
      </c>
      <c r="N944" s="1" t="s">
        <v>13010</v>
      </c>
      <c r="O944" s="1" t="s">
        <v>942</v>
      </c>
      <c r="P944" s="1" t="s">
        <v>13013</v>
      </c>
      <c r="Q944" s="1" t="s">
        <v>13613</v>
      </c>
      <c r="R944" s="1" t="s">
        <v>14196</v>
      </c>
      <c r="S944" s="1" t="s">
        <v>942</v>
      </c>
      <c r="T944" s="1"/>
      <c r="U944" s="1"/>
      <c r="V944" s="1" t="s">
        <v>14204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7565</v>
      </c>
      <c r="H945" s="1" t="s">
        <v>9132</v>
      </c>
      <c r="I945" s="1" t="s">
        <v>10741</v>
      </c>
      <c r="J945" s="1"/>
      <c r="K945" s="1" t="s">
        <v>11340</v>
      </c>
      <c r="L945" s="1" t="s">
        <v>943</v>
      </c>
      <c r="M945" s="1" t="s">
        <v>12281</v>
      </c>
      <c r="N945" s="1" t="s">
        <v>13010</v>
      </c>
      <c r="O945" s="1" t="s">
        <v>943</v>
      </c>
      <c r="P945" s="1" t="s">
        <v>13013</v>
      </c>
      <c r="Q945" s="1" t="s">
        <v>13614</v>
      </c>
      <c r="R945" s="1" t="s">
        <v>14196</v>
      </c>
      <c r="S945" s="1" t="s">
        <v>943</v>
      </c>
      <c r="T945" s="1"/>
      <c r="U945" s="1"/>
      <c r="V945" s="1" t="s">
        <v>14204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7566</v>
      </c>
      <c r="H946" s="1" t="s">
        <v>9133</v>
      </c>
      <c r="I946" s="1" t="s">
        <v>10742</v>
      </c>
      <c r="J946" s="1"/>
      <c r="K946" s="1" t="s">
        <v>11340</v>
      </c>
      <c r="L946" s="1" t="s">
        <v>944</v>
      </c>
      <c r="M946" s="1" t="s">
        <v>12282</v>
      </c>
      <c r="N946" s="1" t="s">
        <v>13010</v>
      </c>
      <c r="O946" s="1" t="s">
        <v>944</v>
      </c>
      <c r="P946" s="1" t="s">
        <v>13013</v>
      </c>
      <c r="Q946" s="1" t="s">
        <v>13615</v>
      </c>
      <c r="R946" s="1" t="s">
        <v>14196</v>
      </c>
      <c r="S946" s="1" t="s">
        <v>944</v>
      </c>
      <c r="T946" s="1"/>
      <c r="U946" s="1"/>
      <c r="V946" s="1" t="s">
        <v>14204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7567</v>
      </c>
      <c r="H947" s="1" t="s">
        <v>9134</v>
      </c>
      <c r="I947" s="1" t="s">
        <v>10743</v>
      </c>
      <c r="J947" s="1"/>
      <c r="K947" s="1" t="s">
        <v>11340</v>
      </c>
      <c r="L947" s="1" t="s">
        <v>945</v>
      </c>
      <c r="M947" s="1" t="s">
        <v>12283</v>
      </c>
      <c r="N947" s="1" t="s">
        <v>13010</v>
      </c>
      <c r="O947" s="1" t="s">
        <v>945</v>
      </c>
      <c r="P947" s="1" t="s">
        <v>13013</v>
      </c>
      <c r="Q947" s="1" t="s">
        <v>13616</v>
      </c>
      <c r="R947" s="1" t="s">
        <v>14196</v>
      </c>
      <c r="S947" s="1" t="s">
        <v>945</v>
      </c>
      <c r="T947" s="1"/>
      <c r="U947" s="1"/>
      <c r="V947" s="1" t="s">
        <v>14204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7568</v>
      </c>
      <c r="H948" s="1" t="s">
        <v>9135</v>
      </c>
      <c r="I948" s="1" t="s">
        <v>10744</v>
      </c>
      <c r="J948" s="1"/>
      <c r="K948" s="1" t="s">
        <v>11340</v>
      </c>
      <c r="L948" s="1" t="s">
        <v>946</v>
      </c>
      <c r="M948" s="1" t="s">
        <v>12284</v>
      </c>
      <c r="N948" s="1" t="s">
        <v>13010</v>
      </c>
      <c r="O948" s="1" t="s">
        <v>946</v>
      </c>
      <c r="P948" s="1" t="s">
        <v>13013</v>
      </c>
      <c r="Q948" s="1" t="s">
        <v>13617</v>
      </c>
      <c r="R948" s="1" t="s">
        <v>14196</v>
      </c>
      <c r="S948" s="1" t="s">
        <v>946</v>
      </c>
      <c r="T948" s="1"/>
      <c r="U948" s="1"/>
      <c r="V948" s="1" t="s">
        <v>14204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7569</v>
      </c>
      <c r="H949" s="1" t="s">
        <v>9136</v>
      </c>
      <c r="I949" s="1" t="s">
        <v>10745</v>
      </c>
      <c r="J949" s="1"/>
      <c r="K949" s="1" t="s">
        <v>11340</v>
      </c>
      <c r="L949" s="1" t="s">
        <v>947</v>
      </c>
      <c r="M949" s="1" t="s">
        <v>12285</v>
      </c>
      <c r="N949" s="1" t="s">
        <v>13010</v>
      </c>
      <c r="O949" s="1" t="s">
        <v>947</v>
      </c>
      <c r="P949" s="1" t="s">
        <v>13013</v>
      </c>
      <c r="Q949" s="1" t="s">
        <v>13618</v>
      </c>
      <c r="R949" s="1" t="s">
        <v>14196</v>
      </c>
      <c r="S949" s="1" t="s">
        <v>947</v>
      </c>
      <c r="T949" s="1"/>
      <c r="U949" s="1"/>
      <c r="V949" s="1" t="s">
        <v>14204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7570</v>
      </c>
      <c r="H950" s="1" t="s">
        <v>9137</v>
      </c>
      <c r="I950" s="1" t="s">
        <v>10746</v>
      </c>
      <c r="J950" s="1"/>
      <c r="K950" s="1" t="s">
        <v>11340</v>
      </c>
      <c r="L950" s="1" t="s">
        <v>948</v>
      </c>
      <c r="M950" s="1" t="s">
        <v>12286</v>
      </c>
      <c r="N950" s="1" t="s">
        <v>13010</v>
      </c>
      <c r="O950" s="1" t="s">
        <v>948</v>
      </c>
      <c r="P950" s="1" t="s">
        <v>13013</v>
      </c>
      <c r="Q950" s="1" t="s">
        <v>13619</v>
      </c>
      <c r="R950" s="1" t="s">
        <v>14196</v>
      </c>
      <c r="S950" s="1" t="s">
        <v>948</v>
      </c>
      <c r="T950" s="1"/>
      <c r="U950" s="1"/>
      <c r="V950" s="1" t="s">
        <v>14204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7571</v>
      </c>
      <c r="H951" s="1" t="s">
        <v>9138</v>
      </c>
      <c r="I951" s="1" t="s">
        <v>10747</v>
      </c>
      <c r="J951" s="1"/>
      <c r="K951" s="1" t="s">
        <v>11340</v>
      </c>
      <c r="L951" s="1" t="s">
        <v>949</v>
      </c>
      <c r="M951" s="1" t="s">
        <v>12287</v>
      </c>
      <c r="N951" s="1" t="s">
        <v>13010</v>
      </c>
      <c r="O951" s="1" t="s">
        <v>949</v>
      </c>
      <c r="P951" s="1" t="s">
        <v>13013</v>
      </c>
      <c r="Q951" s="1" t="s">
        <v>13620</v>
      </c>
      <c r="R951" s="1" t="s">
        <v>14196</v>
      </c>
      <c r="S951" s="1" t="s">
        <v>949</v>
      </c>
      <c r="T951" s="1"/>
      <c r="U951" s="1"/>
      <c r="V951" s="1" t="s">
        <v>14204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7572</v>
      </c>
      <c r="H952" s="1" t="s">
        <v>9139</v>
      </c>
      <c r="I952" s="1" t="s">
        <v>10748</v>
      </c>
      <c r="J952" s="1"/>
      <c r="K952" s="1" t="s">
        <v>11340</v>
      </c>
      <c r="L952" s="1" t="s">
        <v>950</v>
      </c>
      <c r="M952" s="1" t="s">
        <v>12288</v>
      </c>
      <c r="N952" s="1" t="s">
        <v>13010</v>
      </c>
      <c r="O952" s="1" t="s">
        <v>950</v>
      </c>
      <c r="P952" s="1" t="s">
        <v>13013</v>
      </c>
      <c r="Q952" s="1" t="s">
        <v>13621</v>
      </c>
      <c r="R952" s="1" t="s">
        <v>14196</v>
      </c>
      <c r="S952" s="1" t="s">
        <v>950</v>
      </c>
      <c r="T952" s="1"/>
      <c r="U952" s="1"/>
      <c r="V952" s="1" t="s">
        <v>14204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7573</v>
      </c>
      <c r="H953" s="1" t="s">
        <v>9140</v>
      </c>
      <c r="I953" s="1" t="s">
        <v>10749</v>
      </c>
      <c r="J953" s="1"/>
      <c r="K953" s="1" t="s">
        <v>11340</v>
      </c>
      <c r="L953" s="1" t="s">
        <v>951</v>
      </c>
      <c r="M953" s="1" t="s">
        <v>12289</v>
      </c>
      <c r="N953" s="1" t="s">
        <v>13010</v>
      </c>
      <c r="O953" s="1" t="s">
        <v>951</v>
      </c>
      <c r="P953" s="1" t="s">
        <v>13013</v>
      </c>
      <c r="Q953" s="1" t="s">
        <v>13622</v>
      </c>
      <c r="R953" s="1" t="s">
        <v>14196</v>
      </c>
      <c r="S953" s="1" t="s">
        <v>951</v>
      </c>
      <c r="T953" s="1"/>
      <c r="U953" s="1"/>
      <c r="V953" s="1" t="s">
        <v>14204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7574</v>
      </c>
      <c r="H954" s="1" t="s">
        <v>9141</v>
      </c>
      <c r="I954" s="1" t="s">
        <v>10750</v>
      </c>
      <c r="J954" s="1"/>
      <c r="K954" s="1" t="s">
        <v>11340</v>
      </c>
      <c r="L954" s="1" t="s">
        <v>952</v>
      </c>
      <c r="M954" s="1" t="s">
        <v>12290</v>
      </c>
      <c r="N954" s="1" t="s">
        <v>13010</v>
      </c>
      <c r="O954" s="1" t="s">
        <v>952</v>
      </c>
      <c r="P954" s="1" t="s">
        <v>13013</v>
      </c>
      <c r="Q954" s="1" t="s">
        <v>13623</v>
      </c>
      <c r="R954" s="1" t="s">
        <v>14196</v>
      </c>
      <c r="S954" s="1" t="s">
        <v>952</v>
      </c>
      <c r="T954" s="1"/>
      <c r="U954" s="1"/>
      <c r="V954" s="1" t="s">
        <v>14204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5969</v>
      </c>
      <c r="G955" s="1" t="s">
        <v>7575</v>
      </c>
      <c r="H955" s="1" t="s">
        <v>9142</v>
      </c>
      <c r="I955" s="1" t="s">
        <v>10751</v>
      </c>
      <c r="J955" s="1"/>
      <c r="K955" s="1" t="s">
        <v>11340</v>
      </c>
      <c r="L955" s="1" t="s">
        <v>953</v>
      </c>
      <c r="M955" s="1" t="s">
        <v>12291</v>
      </c>
      <c r="N955" s="1" t="s">
        <v>13010</v>
      </c>
      <c r="O955" s="1" t="s">
        <v>953</v>
      </c>
      <c r="P955" s="1" t="s">
        <v>13013</v>
      </c>
      <c r="Q955" s="1" t="s">
        <v>13624</v>
      </c>
      <c r="R955" s="1" t="s">
        <v>14196</v>
      </c>
      <c r="S955" s="1" t="s">
        <v>953</v>
      </c>
      <c r="T955" s="1"/>
      <c r="U955" s="1"/>
      <c r="V955" s="1" t="s">
        <v>14204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4341</v>
      </c>
      <c r="G956" s="1" t="s">
        <v>7576</v>
      </c>
      <c r="H956" s="1" t="s">
        <v>9143</v>
      </c>
      <c r="I956" s="1" t="s">
        <v>10291</v>
      </c>
      <c r="J956" s="1"/>
      <c r="K956" s="1" t="s">
        <v>11340</v>
      </c>
      <c r="L956" s="1" t="s">
        <v>954</v>
      </c>
      <c r="M956" s="1" t="s">
        <v>12292</v>
      </c>
      <c r="N956" s="1" t="s">
        <v>13010</v>
      </c>
      <c r="O956" s="1" t="s">
        <v>954</v>
      </c>
      <c r="P956" s="1" t="s">
        <v>13013</v>
      </c>
      <c r="Q956" s="1" t="s">
        <v>13625</v>
      </c>
      <c r="R956" s="1" t="s">
        <v>14196</v>
      </c>
      <c r="S956" s="1" t="s">
        <v>954</v>
      </c>
      <c r="T956" s="1"/>
      <c r="U956" s="1"/>
      <c r="V956" s="1" t="s">
        <v>14204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7577</v>
      </c>
      <c r="H957" s="1" t="s">
        <v>9144</v>
      </c>
      <c r="I957" s="1" t="s">
        <v>10752</v>
      </c>
      <c r="J957" s="1"/>
      <c r="K957" s="1" t="s">
        <v>11340</v>
      </c>
      <c r="L957" s="1" t="s">
        <v>955</v>
      </c>
      <c r="M957" s="1" t="s">
        <v>12293</v>
      </c>
      <c r="N957" s="1" t="s">
        <v>13010</v>
      </c>
      <c r="O957" s="1" t="s">
        <v>955</v>
      </c>
      <c r="P957" s="1" t="s">
        <v>13013</v>
      </c>
      <c r="Q957" s="1" t="s">
        <v>13626</v>
      </c>
      <c r="R957" s="1" t="s">
        <v>14196</v>
      </c>
      <c r="S957" s="1" t="s">
        <v>955</v>
      </c>
      <c r="T957" s="1"/>
      <c r="U957" s="1"/>
      <c r="V957" s="1" t="s">
        <v>14204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7578</v>
      </c>
      <c r="H958" s="1" t="s">
        <v>9145</v>
      </c>
      <c r="I958" s="1" t="s">
        <v>10753</v>
      </c>
      <c r="J958" s="1"/>
      <c r="K958" s="1" t="s">
        <v>11340</v>
      </c>
      <c r="L958" s="1" t="s">
        <v>956</v>
      </c>
      <c r="M958" s="1" t="s">
        <v>12294</v>
      </c>
      <c r="N958" s="1" t="s">
        <v>13010</v>
      </c>
      <c r="O958" s="1" t="s">
        <v>956</v>
      </c>
      <c r="P958" s="1" t="s">
        <v>13013</v>
      </c>
      <c r="Q958" s="1" t="s">
        <v>13627</v>
      </c>
      <c r="R958" s="1" t="s">
        <v>14196</v>
      </c>
      <c r="S958" s="1" t="s">
        <v>956</v>
      </c>
      <c r="T958" s="1"/>
      <c r="U958" s="1"/>
      <c r="V958" s="1" t="s">
        <v>14204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7579</v>
      </c>
      <c r="H959" s="1" t="s">
        <v>9146</v>
      </c>
      <c r="I959" s="1" t="s">
        <v>10754</v>
      </c>
      <c r="J959" s="1"/>
      <c r="K959" s="1" t="s">
        <v>11340</v>
      </c>
      <c r="L959" s="1" t="s">
        <v>957</v>
      </c>
      <c r="M959" s="1" t="s">
        <v>12295</v>
      </c>
      <c r="N959" s="1" t="s">
        <v>13010</v>
      </c>
      <c r="O959" s="1" t="s">
        <v>957</v>
      </c>
      <c r="P959" s="1" t="s">
        <v>13013</v>
      </c>
      <c r="Q959" s="1" t="s">
        <v>13628</v>
      </c>
      <c r="R959" s="1" t="s">
        <v>14196</v>
      </c>
      <c r="S959" s="1" t="s">
        <v>957</v>
      </c>
      <c r="T959" s="1"/>
      <c r="U959" s="1"/>
      <c r="V959" s="1" t="s">
        <v>14204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7580</v>
      </c>
      <c r="H960" s="1" t="s">
        <v>9147</v>
      </c>
      <c r="I960" s="1" t="s">
        <v>9919</v>
      </c>
      <c r="J960" s="1"/>
      <c r="K960" s="1" t="s">
        <v>11340</v>
      </c>
      <c r="L960" s="1" t="s">
        <v>958</v>
      </c>
      <c r="M960" s="1" t="s">
        <v>12296</v>
      </c>
      <c r="N960" s="1" t="s">
        <v>13010</v>
      </c>
      <c r="O960" s="1" t="s">
        <v>958</v>
      </c>
      <c r="P960" s="1" t="s">
        <v>13013</v>
      </c>
      <c r="Q960" s="1" t="s">
        <v>13629</v>
      </c>
      <c r="R960" s="1" t="s">
        <v>14196</v>
      </c>
      <c r="S960" s="1" t="s">
        <v>958</v>
      </c>
      <c r="T960" s="1"/>
      <c r="U960" s="1"/>
      <c r="V960" s="1" t="s">
        <v>14204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7581</v>
      </c>
      <c r="H961" s="1" t="s">
        <v>9147</v>
      </c>
      <c r="I961" s="1" t="s">
        <v>10175</v>
      </c>
      <c r="J961" s="1"/>
      <c r="K961" s="1" t="s">
        <v>11340</v>
      </c>
      <c r="L961" s="1" t="s">
        <v>959</v>
      </c>
      <c r="M961" s="1" t="s">
        <v>12297</v>
      </c>
      <c r="N961" s="1" t="s">
        <v>13010</v>
      </c>
      <c r="O961" s="1" t="s">
        <v>959</v>
      </c>
      <c r="P961" s="1" t="s">
        <v>13013</v>
      </c>
      <c r="Q961" s="1" t="s">
        <v>13629</v>
      </c>
      <c r="R961" s="1" t="s">
        <v>14196</v>
      </c>
      <c r="S961" s="1" t="s">
        <v>959</v>
      </c>
      <c r="T961" s="1"/>
      <c r="U961" s="1"/>
      <c r="V961" s="1" t="s">
        <v>14204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7582</v>
      </c>
      <c r="H962" s="1" t="s">
        <v>9148</v>
      </c>
      <c r="I962" s="1" t="s">
        <v>10755</v>
      </c>
      <c r="J962" s="1"/>
      <c r="K962" s="1" t="s">
        <v>11340</v>
      </c>
      <c r="L962" s="1" t="s">
        <v>960</v>
      </c>
      <c r="M962" s="1" t="s">
        <v>12298</v>
      </c>
      <c r="N962" s="1" t="s">
        <v>13010</v>
      </c>
      <c r="O962" s="1" t="s">
        <v>960</v>
      </c>
      <c r="P962" s="1" t="s">
        <v>13013</v>
      </c>
      <c r="Q962" s="1" t="s">
        <v>13630</v>
      </c>
      <c r="R962" s="1" t="s">
        <v>14196</v>
      </c>
      <c r="S962" s="1" t="s">
        <v>960</v>
      </c>
      <c r="T962" s="1"/>
      <c r="U962" s="1"/>
      <c r="V962" s="1" t="s">
        <v>14204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5975</v>
      </c>
      <c r="G963" s="1" t="s">
        <v>7583</v>
      </c>
      <c r="H963" s="1" t="s">
        <v>9149</v>
      </c>
      <c r="I963" s="1" t="s">
        <v>10120</v>
      </c>
      <c r="J963" s="1"/>
      <c r="K963" s="1" t="s">
        <v>11340</v>
      </c>
      <c r="L963" s="1" t="s">
        <v>961</v>
      </c>
      <c r="M963" s="1" t="s">
        <v>12299</v>
      </c>
      <c r="N963" s="1" t="s">
        <v>13010</v>
      </c>
      <c r="O963" s="1" t="s">
        <v>961</v>
      </c>
      <c r="P963" s="1" t="s">
        <v>13013</v>
      </c>
      <c r="Q963" s="1" t="s">
        <v>13631</v>
      </c>
      <c r="R963" s="1" t="s">
        <v>14196</v>
      </c>
      <c r="S963" s="1" t="s">
        <v>961</v>
      </c>
      <c r="T963" s="1"/>
      <c r="U963" s="1"/>
      <c r="V963" s="1" t="s">
        <v>14204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5976</v>
      </c>
      <c r="G964" s="1" t="s">
        <v>7584</v>
      </c>
      <c r="H964" s="1" t="s">
        <v>9150</v>
      </c>
      <c r="I964" s="1" t="s">
        <v>10756</v>
      </c>
      <c r="J964" s="1"/>
      <c r="K964" s="1" t="s">
        <v>11340</v>
      </c>
      <c r="L964" s="1" t="s">
        <v>962</v>
      </c>
      <c r="M964" s="1" t="s">
        <v>12300</v>
      </c>
      <c r="N964" s="1" t="s">
        <v>13010</v>
      </c>
      <c r="O964" s="1" t="s">
        <v>962</v>
      </c>
      <c r="P964" s="1" t="s">
        <v>13013</v>
      </c>
      <c r="Q964" s="1" t="s">
        <v>13632</v>
      </c>
      <c r="R964" s="1" t="s">
        <v>14196</v>
      </c>
      <c r="S964" s="1" t="s">
        <v>962</v>
      </c>
      <c r="T964" s="1"/>
      <c r="U964" s="1"/>
      <c r="V964" s="1" t="s">
        <v>14204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7585</v>
      </c>
      <c r="H965" s="1" t="s">
        <v>9151</v>
      </c>
      <c r="I965" s="1" t="s">
        <v>10757</v>
      </c>
      <c r="J965" s="1"/>
      <c r="K965" s="1" t="s">
        <v>11340</v>
      </c>
      <c r="L965" s="1" t="s">
        <v>963</v>
      </c>
      <c r="M965" s="1" t="s">
        <v>12301</v>
      </c>
      <c r="N965" s="1" t="s">
        <v>13010</v>
      </c>
      <c r="O965" s="1" t="s">
        <v>963</v>
      </c>
      <c r="P965" s="1" t="s">
        <v>13013</v>
      </c>
      <c r="Q965" s="1" t="s">
        <v>13633</v>
      </c>
      <c r="R965" s="1" t="s">
        <v>14196</v>
      </c>
      <c r="S965" s="1" t="s">
        <v>963</v>
      </c>
      <c r="T965" s="1"/>
      <c r="U965" s="1"/>
      <c r="V965" s="1" t="s">
        <v>14204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7586</v>
      </c>
      <c r="H966" s="1" t="s">
        <v>9152</v>
      </c>
      <c r="I966" s="1" t="s">
        <v>10758</v>
      </c>
      <c r="J966" s="1"/>
      <c r="K966" s="1" t="s">
        <v>11340</v>
      </c>
      <c r="L966" s="1" t="s">
        <v>964</v>
      </c>
      <c r="M966" s="1" t="s">
        <v>12302</v>
      </c>
      <c r="N966" s="1" t="s">
        <v>13010</v>
      </c>
      <c r="O966" s="1" t="s">
        <v>964</v>
      </c>
      <c r="P966" s="1" t="s">
        <v>13013</v>
      </c>
      <c r="Q966" s="1" t="s">
        <v>13634</v>
      </c>
      <c r="R966" s="1" t="s">
        <v>14196</v>
      </c>
      <c r="S966" s="1" t="s">
        <v>964</v>
      </c>
      <c r="T966" s="1"/>
      <c r="U966" s="1"/>
      <c r="V966" s="1" t="s">
        <v>14204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4352</v>
      </c>
      <c r="H967" s="1" t="s">
        <v>9153</v>
      </c>
      <c r="I967" s="1" t="s">
        <v>10759</v>
      </c>
      <c r="J967" s="1"/>
      <c r="K967" s="1" t="s">
        <v>11340</v>
      </c>
      <c r="L967" s="1" t="s">
        <v>965</v>
      </c>
      <c r="M967" s="1" t="s">
        <v>12303</v>
      </c>
      <c r="N967" s="1" t="s">
        <v>13010</v>
      </c>
      <c r="O967" s="1" t="s">
        <v>965</v>
      </c>
      <c r="P967" s="1" t="s">
        <v>13013</v>
      </c>
      <c r="Q967" s="1" t="s">
        <v>13635</v>
      </c>
      <c r="R967" s="1" t="s">
        <v>14196</v>
      </c>
      <c r="S967" s="1" t="s">
        <v>965</v>
      </c>
      <c r="T967" s="1"/>
      <c r="U967" s="1"/>
      <c r="V967" s="1" t="s">
        <v>14204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5980</v>
      </c>
      <c r="G968" s="1" t="s">
        <v>7587</v>
      </c>
      <c r="H968" s="1" t="s">
        <v>9154</v>
      </c>
      <c r="I968" s="1" t="s">
        <v>10760</v>
      </c>
      <c r="J968" s="1"/>
      <c r="K968" s="1" t="s">
        <v>11340</v>
      </c>
      <c r="L968" s="1" t="s">
        <v>966</v>
      </c>
      <c r="M968" s="1" t="s">
        <v>12304</v>
      </c>
      <c r="N968" s="1" t="s">
        <v>13010</v>
      </c>
      <c r="O968" s="1" t="s">
        <v>966</v>
      </c>
      <c r="P968" s="1" t="s">
        <v>13013</v>
      </c>
      <c r="Q968" s="1" t="s">
        <v>13636</v>
      </c>
      <c r="R968" s="1" t="s">
        <v>14196</v>
      </c>
      <c r="S968" s="1" t="s">
        <v>966</v>
      </c>
      <c r="T968" s="1"/>
      <c r="U968" s="1"/>
      <c r="V968" s="1" t="s">
        <v>14204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7588</v>
      </c>
      <c r="H969" s="1" t="s">
        <v>9155</v>
      </c>
      <c r="I969" s="1" t="s">
        <v>10761</v>
      </c>
      <c r="J969" s="1"/>
      <c r="K969" s="1" t="s">
        <v>11340</v>
      </c>
      <c r="L969" s="1" t="s">
        <v>967</v>
      </c>
      <c r="M969" s="1" t="s">
        <v>12305</v>
      </c>
      <c r="N969" s="1" t="s">
        <v>13010</v>
      </c>
      <c r="O969" s="1" t="s">
        <v>967</v>
      </c>
      <c r="P969" s="1" t="s">
        <v>13013</v>
      </c>
      <c r="Q969" s="1" t="s">
        <v>13637</v>
      </c>
      <c r="R969" s="1" t="s">
        <v>14196</v>
      </c>
      <c r="S969" s="1" t="s">
        <v>967</v>
      </c>
      <c r="T969" s="1"/>
      <c r="U969" s="1"/>
      <c r="V969" s="1" t="s">
        <v>14204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5982</v>
      </c>
      <c r="G970" s="1" t="s">
        <v>7589</v>
      </c>
      <c r="H970" s="1" t="s">
        <v>9156</v>
      </c>
      <c r="I970" s="1" t="s">
        <v>10762</v>
      </c>
      <c r="J970" s="1"/>
      <c r="K970" s="1" t="s">
        <v>11340</v>
      </c>
      <c r="L970" s="1" t="s">
        <v>968</v>
      </c>
      <c r="M970" s="1" t="s">
        <v>12306</v>
      </c>
      <c r="N970" s="1" t="s">
        <v>13010</v>
      </c>
      <c r="O970" s="1" t="s">
        <v>968</v>
      </c>
      <c r="P970" s="1" t="s">
        <v>13013</v>
      </c>
      <c r="Q970" s="1" t="s">
        <v>13638</v>
      </c>
      <c r="R970" s="1" t="s">
        <v>14196</v>
      </c>
      <c r="S970" s="1" t="s">
        <v>968</v>
      </c>
      <c r="T970" s="1"/>
      <c r="U970" s="1"/>
      <c r="V970" s="1" t="s">
        <v>14204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5983</v>
      </c>
      <c r="G971" s="1" t="s">
        <v>7590</v>
      </c>
      <c r="H971" s="1" t="s">
        <v>9157</v>
      </c>
      <c r="I971" s="1" t="s">
        <v>10763</v>
      </c>
      <c r="J971" s="1"/>
      <c r="K971" s="1" t="s">
        <v>11340</v>
      </c>
      <c r="L971" s="1" t="s">
        <v>969</v>
      </c>
      <c r="M971" s="1" t="s">
        <v>12307</v>
      </c>
      <c r="N971" s="1" t="s">
        <v>13010</v>
      </c>
      <c r="O971" s="1" t="s">
        <v>969</v>
      </c>
      <c r="P971" s="1" t="s">
        <v>13013</v>
      </c>
      <c r="Q971" s="1" t="s">
        <v>13639</v>
      </c>
      <c r="R971" s="1" t="s">
        <v>14196</v>
      </c>
      <c r="S971" s="1" t="s">
        <v>969</v>
      </c>
      <c r="T971" s="1"/>
      <c r="U971" s="1"/>
      <c r="V971" s="1" t="s">
        <v>14204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7591</v>
      </c>
      <c r="H972" s="1" t="s">
        <v>9158</v>
      </c>
      <c r="I972" s="1" t="s">
        <v>10764</v>
      </c>
      <c r="J972" s="1"/>
      <c r="K972" s="1" t="s">
        <v>11340</v>
      </c>
      <c r="L972" s="1" t="s">
        <v>970</v>
      </c>
      <c r="M972" s="1" t="s">
        <v>12308</v>
      </c>
      <c r="N972" s="1" t="s">
        <v>13010</v>
      </c>
      <c r="O972" s="1" t="s">
        <v>970</v>
      </c>
      <c r="P972" s="1" t="s">
        <v>13013</v>
      </c>
      <c r="Q972" s="1" t="s">
        <v>13640</v>
      </c>
      <c r="R972" s="1" t="s">
        <v>14196</v>
      </c>
      <c r="S972" s="1" t="s">
        <v>970</v>
      </c>
      <c r="T972" s="1"/>
      <c r="U972" s="1"/>
      <c r="V972" s="1" t="s">
        <v>14204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7592</v>
      </c>
      <c r="H973" s="1" t="s">
        <v>9159</v>
      </c>
      <c r="I973" s="1" t="s">
        <v>10765</v>
      </c>
      <c r="J973" s="1"/>
      <c r="K973" s="1" t="s">
        <v>11340</v>
      </c>
      <c r="L973" s="1" t="s">
        <v>971</v>
      </c>
      <c r="M973" s="1" t="s">
        <v>12309</v>
      </c>
      <c r="N973" s="1" t="s">
        <v>13010</v>
      </c>
      <c r="O973" s="1" t="s">
        <v>971</v>
      </c>
      <c r="P973" s="1" t="s">
        <v>13013</v>
      </c>
      <c r="Q973" s="1" t="s">
        <v>13641</v>
      </c>
      <c r="R973" s="1" t="s">
        <v>14196</v>
      </c>
      <c r="S973" s="1" t="s">
        <v>971</v>
      </c>
      <c r="T973" s="1"/>
      <c r="U973" s="1"/>
      <c r="V973" s="1" t="s">
        <v>14204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7593</v>
      </c>
      <c r="H974" s="1" t="s">
        <v>9160</v>
      </c>
      <c r="I974" s="1" t="s">
        <v>10766</v>
      </c>
      <c r="J974" s="1"/>
      <c r="K974" s="1" t="s">
        <v>11340</v>
      </c>
      <c r="L974" s="1" t="s">
        <v>972</v>
      </c>
      <c r="M974" s="1" t="s">
        <v>12310</v>
      </c>
      <c r="N974" s="1" t="s">
        <v>13010</v>
      </c>
      <c r="O974" s="1" t="s">
        <v>972</v>
      </c>
      <c r="P974" s="1" t="s">
        <v>13013</v>
      </c>
      <c r="Q974" s="1" t="s">
        <v>13642</v>
      </c>
      <c r="R974" s="1" t="s">
        <v>14196</v>
      </c>
      <c r="S974" s="1" t="s">
        <v>972</v>
      </c>
      <c r="T974" s="1"/>
      <c r="U974" s="1"/>
      <c r="V974" s="1" t="s">
        <v>14204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7594</v>
      </c>
      <c r="H975" s="1" t="s">
        <v>9161</v>
      </c>
      <c r="I975" s="1" t="s">
        <v>10767</v>
      </c>
      <c r="J975" s="1"/>
      <c r="K975" s="1" t="s">
        <v>11340</v>
      </c>
      <c r="L975" s="1" t="s">
        <v>973</v>
      </c>
      <c r="M975" s="1" t="s">
        <v>12311</v>
      </c>
      <c r="N975" s="1" t="s">
        <v>13010</v>
      </c>
      <c r="O975" s="1" t="s">
        <v>973</v>
      </c>
      <c r="P975" s="1" t="s">
        <v>13013</v>
      </c>
      <c r="Q975" s="1" t="s">
        <v>13643</v>
      </c>
      <c r="R975" s="1" t="s">
        <v>14196</v>
      </c>
      <c r="S975" s="1" t="s">
        <v>973</v>
      </c>
      <c r="T975" s="1"/>
      <c r="U975" s="1"/>
      <c r="V975" s="1" t="s">
        <v>14204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7595</v>
      </c>
      <c r="H976" s="1" t="s">
        <v>9162</v>
      </c>
      <c r="I976" s="1" t="s">
        <v>10768</v>
      </c>
      <c r="J976" s="1"/>
      <c r="K976" s="1" t="s">
        <v>11340</v>
      </c>
      <c r="L976" s="1" t="s">
        <v>974</v>
      </c>
      <c r="M976" s="1" t="s">
        <v>12312</v>
      </c>
      <c r="N976" s="1" t="s">
        <v>13010</v>
      </c>
      <c r="O976" s="1" t="s">
        <v>974</v>
      </c>
      <c r="P976" s="1" t="s">
        <v>13013</v>
      </c>
      <c r="Q976" s="1" t="s">
        <v>13644</v>
      </c>
      <c r="R976" s="1" t="s">
        <v>14196</v>
      </c>
      <c r="S976" s="1" t="s">
        <v>974</v>
      </c>
      <c r="T976" s="1"/>
      <c r="U976" s="1"/>
      <c r="V976" s="1" t="s">
        <v>14204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7596</v>
      </c>
      <c r="H977" s="1" t="s">
        <v>9163</v>
      </c>
      <c r="I977" s="1" t="s">
        <v>10769</v>
      </c>
      <c r="J977" s="1"/>
      <c r="K977" s="1" t="s">
        <v>11340</v>
      </c>
      <c r="L977" s="1" t="s">
        <v>975</v>
      </c>
      <c r="M977" s="1" t="s">
        <v>12313</v>
      </c>
      <c r="N977" s="1" t="s">
        <v>13010</v>
      </c>
      <c r="O977" s="1" t="s">
        <v>975</v>
      </c>
      <c r="P977" s="1" t="s">
        <v>13013</v>
      </c>
      <c r="Q977" s="1" t="s">
        <v>13645</v>
      </c>
      <c r="R977" s="1" t="s">
        <v>14196</v>
      </c>
      <c r="S977" s="1" t="s">
        <v>975</v>
      </c>
      <c r="T977" s="1"/>
      <c r="U977" s="1"/>
      <c r="V977" s="1" t="s">
        <v>14204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7597</v>
      </c>
      <c r="H978" s="1" t="s">
        <v>9164</v>
      </c>
      <c r="I978" s="1" t="s">
        <v>10288</v>
      </c>
      <c r="J978" s="1"/>
      <c r="K978" s="1" t="s">
        <v>11340</v>
      </c>
      <c r="L978" s="1" t="s">
        <v>976</v>
      </c>
      <c r="M978" s="1" t="s">
        <v>12314</v>
      </c>
      <c r="N978" s="1" t="s">
        <v>13010</v>
      </c>
      <c r="O978" s="1" t="s">
        <v>976</v>
      </c>
      <c r="P978" s="1" t="s">
        <v>13013</v>
      </c>
      <c r="Q978" s="1" t="s">
        <v>13646</v>
      </c>
      <c r="R978" s="1" t="s">
        <v>14196</v>
      </c>
      <c r="S978" s="1" t="s">
        <v>976</v>
      </c>
      <c r="T978" s="1"/>
      <c r="U978" s="1"/>
      <c r="V978" s="1" t="s">
        <v>14204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7598</v>
      </c>
      <c r="H979" s="1" t="s">
        <v>9165</v>
      </c>
      <c r="I979" s="1" t="s">
        <v>10770</v>
      </c>
      <c r="J979" s="1"/>
      <c r="K979" s="1" t="s">
        <v>11340</v>
      </c>
      <c r="L979" s="1" t="s">
        <v>977</v>
      </c>
      <c r="M979" s="1" t="s">
        <v>12315</v>
      </c>
      <c r="N979" s="1" t="s">
        <v>13010</v>
      </c>
      <c r="O979" s="1" t="s">
        <v>977</v>
      </c>
      <c r="P979" s="1" t="s">
        <v>13013</v>
      </c>
      <c r="Q979" s="1" t="s">
        <v>13647</v>
      </c>
      <c r="R979" s="1" t="s">
        <v>14196</v>
      </c>
      <c r="S979" s="1" t="s">
        <v>977</v>
      </c>
      <c r="T979" s="1"/>
      <c r="U979" s="1"/>
      <c r="V979" s="1" t="s">
        <v>14204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7599</v>
      </c>
      <c r="H980" s="1" t="s">
        <v>9166</v>
      </c>
      <c r="I980" s="1" t="s">
        <v>10771</v>
      </c>
      <c r="J980" s="1"/>
      <c r="K980" s="1" t="s">
        <v>11340</v>
      </c>
      <c r="L980" s="1" t="s">
        <v>978</v>
      </c>
      <c r="M980" s="1" t="s">
        <v>12316</v>
      </c>
      <c r="N980" s="1" t="s">
        <v>13010</v>
      </c>
      <c r="O980" s="1" t="s">
        <v>978</v>
      </c>
      <c r="P980" s="1" t="s">
        <v>13013</v>
      </c>
      <c r="Q980" s="1" t="s">
        <v>13648</v>
      </c>
      <c r="R980" s="1" t="s">
        <v>14196</v>
      </c>
      <c r="S980" s="1" t="s">
        <v>978</v>
      </c>
      <c r="T980" s="1"/>
      <c r="U980" s="1"/>
      <c r="V980" s="1" t="s">
        <v>14204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7600</v>
      </c>
      <c r="H981" s="1" t="s">
        <v>9167</v>
      </c>
      <c r="I981" s="1" t="s">
        <v>10772</v>
      </c>
      <c r="J981" s="1"/>
      <c r="K981" s="1" t="s">
        <v>11340</v>
      </c>
      <c r="L981" s="1" t="s">
        <v>979</v>
      </c>
      <c r="M981" s="1" t="s">
        <v>12317</v>
      </c>
      <c r="N981" s="1" t="s">
        <v>13010</v>
      </c>
      <c r="O981" s="1" t="s">
        <v>979</v>
      </c>
      <c r="P981" s="1" t="s">
        <v>13013</v>
      </c>
      <c r="Q981" s="1" t="s">
        <v>13649</v>
      </c>
      <c r="R981" s="1" t="s">
        <v>14196</v>
      </c>
      <c r="S981" s="1" t="s">
        <v>979</v>
      </c>
      <c r="T981" s="1"/>
      <c r="U981" s="1"/>
      <c r="V981" s="1" t="s">
        <v>14204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7601</v>
      </c>
      <c r="H982" s="1" t="s">
        <v>9168</v>
      </c>
      <c r="I982" s="1" t="s">
        <v>10071</v>
      </c>
      <c r="J982" s="1"/>
      <c r="K982" s="1" t="s">
        <v>11340</v>
      </c>
      <c r="L982" s="1" t="s">
        <v>980</v>
      </c>
      <c r="M982" s="1" t="s">
        <v>12318</v>
      </c>
      <c r="N982" s="1" t="s">
        <v>13010</v>
      </c>
      <c r="O982" s="1" t="s">
        <v>980</v>
      </c>
      <c r="P982" s="1" t="s">
        <v>13013</v>
      </c>
      <c r="Q982" s="1" t="s">
        <v>13650</v>
      </c>
      <c r="R982" s="1" t="s">
        <v>14196</v>
      </c>
      <c r="S982" s="1" t="s">
        <v>980</v>
      </c>
      <c r="T982" s="1"/>
      <c r="U982" s="1"/>
      <c r="V982" s="1" t="s">
        <v>14204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7602</v>
      </c>
      <c r="H983" s="1" t="s">
        <v>9169</v>
      </c>
      <c r="I983" s="1" t="s">
        <v>10773</v>
      </c>
      <c r="J983" s="1"/>
      <c r="K983" s="1" t="s">
        <v>11340</v>
      </c>
      <c r="L983" s="1" t="s">
        <v>981</v>
      </c>
      <c r="M983" s="1" t="s">
        <v>12319</v>
      </c>
      <c r="N983" s="1" t="s">
        <v>13010</v>
      </c>
      <c r="O983" s="1" t="s">
        <v>981</v>
      </c>
      <c r="P983" s="1" t="s">
        <v>13013</v>
      </c>
      <c r="Q983" s="1" t="s">
        <v>13651</v>
      </c>
      <c r="R983" s="1" t="s">
        <v>14196</v>
      </c>
      <c r="S983" s="1" t="s">
        <v>981</v>
      </c>
      <c r="T983" s="1"/>
      <c r="U983" s="1"/>
      <c r="V983" s="1" t="s">
        <v>14204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7603</v>
      </c>
      <c r="H984" s="1" t="s">
        <v>9170</v>
      </c>
      <c r="I984" s="1" t="s">
        <v>10458</v>
      </c>
      <c r="J984" s="1"/>
      <c r="K984" s="1" t="s">
        <v>11340</v>
      </c>
      <c r="L984" s="1" t="s">
        <v>982</v>
      </c>
      <c r="M984" s="1" t="s">
        <v>12320</v>
      </c>
      <c r="N984" s="1" t="s">
        <v>13010</v>
      </c>
      <c r="O984" s="1" t="s">
        <v>982</v>
      </c>
      <c r="P984" s="1" t="s">
        <v>13013</v>
      </c>
      <c r="Q984" s="1" t="s">
        <v>13652</v>
      </c>
      <c r="R984" s="1" t="s">
        <v>14196</v>
      </c>
      <c r="S984" s="1" t="s">
        <v>982</v>
      </c>
      <c r="T984" s="1"/>
      <c r="U984" s="1"/>
      <c r="V984" s="1" t="s">
        <v>14204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7604</v>
      </c>
      <c r="H985" s="1" t="s">
        <v>9171</v>
      </c>
      <c r="I985" s="1" t="s">
        <v>10774</v>
      </c>
      <c r="J985" s="1"/>
      <c r="K985" s="1" t="s">
        <v>11340</v>
      </c>
      <c r="L985" s="1" t="s">
        <v>983</v>
      </c>
      <c r="M985" s="1" t="s">
        <v>12321</v>
      </c>
      <c r="N985" s="1" t="s">
        <v>13010</v>
      </c>
      <c r="O985" s="1" t="s">
        <v>983</v>
      </c>
      <c r="P985" s="1" t="s">
        <v>13013</v>
      </c>
      <c r="Q985" s="1" t="s">
        <v>13653</v>
      </c>
      <c r="R985" s="1" t="s">
        <v>14196</v>
      </c>
      <c r="S985" s="1" t="s">
        <v>983</v>
      </c>
      <c r="T985" s="1"/>
      <c r="U985" s="1"/>
      <c r="V985" s="1" t="s">
        <v>14204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7605</v>
      </c>
      <c r="H986" s="1" t="s">
        <v>9172</v>
      </c>
      <c r="I986" s="1" t="s">
        <v>10068</v>
      </c>
      <c r="J986" s="1"/>
      <c r="K986" s="1" t="s">
        <v>11340</v>
      </c>
      <c r="L986" s="1" t="s">
        <v>984</v>
      </c>
      <c r="M986" s="1" t="s">
        <v>12322</v>
      </c>
      <c r="N986" s="1" t="s">
        <v>13010</v>
      </c>
      <c r="O986" s="1" t="s">
        <v>984</v>
      </c>
      <c r="P986" s="1" t="s">
        <v>13013</v>
      </c>
      <c r="Q986" s="1" t="s">
        <v>13654</v>
      </c>
      <c r="R986" s="1" t="s">
        <v>14196</v>
      </c>
      <c r="S986" s="1" t="s">
        <v>984</v>
      </c>
      <c r="T986" s="1"/>
      <c r="U986" s="1"/>
      <c r="V986" s="1" t="s">
        <v>14204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4372</v>
      </c>
      <c r="H987" s="1" t="s">
        <v>9173</v>
      </c>
      <c r="I987" s="1" t="s">
        <v>10775</v>
      </c>
      <c r="J987" s="1"/>
      <c r="K987" s="1" t="s">
        <v>11340</v>
      </c>
      <c r="L987" s="1" t="s">
        <v>985</v>
      </c>
      <c r="M987" s="1" t="s">
        <v>12323</v>
      </c>
      <c r="N987" s="1" t="s">
        <v>13010</v>
      </c>
      <c r="O987" s="1" t="s">
        <v>985</v>
      </c>
      <c r="P987" s="1" t="s">
        <v>13013</v>
      </c>
      <c r="Q987" s="1" t="s">
        <v>13655</v>
      </c>
      <c r="R987" s="1" t="s">
        <v>14196</v>
      </c>
      <c r="S987" s="1" t="s">
        <v>985</v>
      </c>
      <c r="T987" s="1"/>
      <c r="U987" s="1"/>
      <c r="V987" s="1" t="s">
        <v>14204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7606</v>
      </c>
      <c r="H988" s="1" t="s">
        <v>9174</v>
      </c>
      <c r="I988" s="1" t="s">
        <v>10776</v>
      </c>
      <c r="J988" s="1"/>
      <c r="K988" s="1" t="s">
        <v>11340</v>
      </c>
      <c r="L988" s="1" t="s">
        <v>986</v>
      </c>
      <c r="M988" s="1" t="s">
        <v>12324</v>
      </c>
      <c r="N988" s="1" t="s">
        <v>13010</v>
      </c>
      <c r="O988" s="1" t="s">
        <v>986</v>
      </c>
      <c r="P988" s="1" t="s">
        <v>13014</v>
      </c>
      <c r="Q988" s="1" t="s">
        <v>13014</v>
      </c>
      <c r="R988" s="1" t="s">
        <v>14196</v>
      </c>
      <c r="S988" s="1" t="s">
        <v>986</v>
      </c>
      <c r="T988" s="1"/>
      <c r="U988" s="1" t="s">
        <v>14202</v>
      </c>
      <c r="V988" s="1" t="s">
        <v>14204</v>
      </c>
      <c r="W988" s="1" t="s">
        <v>986</v>
      </c>
      <c r="X988" s="1" t="s">
        <v>14206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7607</v>
      </c>
      <c r="H989" s="1" t="s">
        <v>9175</v>
      </c>
      <c r="I989" s="1" t="s">
        <v>10777</v>
      </c>
      <c r="J989" s="1"/>
      <c r="K989" s="1" t="s">
        <v>11340</v>
      </c>
      <c r="L989" s="1" t="s">
        <v>987</v>
      </c>
      <c r="M989" s="1" t="s">
        <v>12325</v>
      </c>
      <c r="N989" s="1" t="s">
        <v>13010</v>
      </c>
      <c r="O989" s="1" t="s">
        <v>987</v>
      </c>
      <c r="P989" s="1" t="s">
        <v>13014</v>
      </c>
      <c r="Q989" s="1" t="s">
        <v>13014</v>
      </c>
      <c r="R989" s="1" t="s">
        <v>14196</v>
      </c>
      <c r="S989" s="1" t="s">
        <v>987</v>
      </c>
      <c r="T989" s="1"/>
      <c r="U989" s="1"/>
      <c r="V989" s="1" t="s">
        <v>14204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7608</v>
      </c>
      <c r="H990" s="1" t="s">
        <v>9176</v>
      </c>
      <c r="I990" s="1" t="s">
        <v>10778</v>
      </c>
      <c r="J990" s="1"/>
      <c r="K990" s="1" t="s">
        <v>11340</v>
      </c>
      <c r="L990" s="1" t="s">
        <v>988</v>
      </c>
      <c r="M990" s="1" t="s">
        <v>12326</v>
      </c>
      <c r="N990" s="1" t="s">
        <v>13010</v>
      </c>
      <c r="O990" s="1" t="s">
        <v>988</v>
      </c>
      <c r="P990" s="1" t="s">
        <v>13014</v>
      </c>
      <c r="Q990" s="1" t="s">
        <v>13014</v>
      </c>
      <c r="R990" s="1" t="s">
        <v>14196</v>
      </c>
      <c r="S990" s="1" t="s">
        <v>988</v>
      </c>
      <c r="T990" s="1"/>
      <c r="U990" s="1"/>
      <c r="V990" s="1" t="s">
        <v>14204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7609</v>
      </c>
      <c r="H991" s="1" t="s">
        <v>7609</v>
      </c>
      <c r="I991" s="1" t="s">
        <v>10779</v>
      </c>
      <c r="J991" s="1"/>
      <c r="K991" s="1" t="s">
        <v>11340</v>
      </c>
      <c r="L991" s="1" t="s">
        <v>989</v>
      </c>
      <c r="M991" s="1" t="s">
        <v>12327</v>
      </c>
      <c r="N991" s="1" t="s">
        <v>13010</v>
      </c>
      <c r="O991" s="1" t="s">
        <v>989</v>
      </c>
      <c r="P991" s="1" t="s">
        <v>13014</v>
      </c>
      <c r="Q991" s="1" t="s">
        <v>13014</v>
      </c>
      <c r="R991" s="1" t="s">
        <v>14196</v>
      </c>
      <c r="S991" s="1" t="s">
        <v>989</v>
      </c>
      <c r="T991" s="1"/>
      <c r="U991" s="1"/>
      <c r="V991" s="1" t="s">
        <v>14204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7610</v>
      </c>
      <c r="H992" s="1" t="s">
        <v>9177</v>
      </c>
      <c r="I992" s="1" t="s">
        <v>10780</v>
      </c>
      <c r="J992" s="1"/>
      <c r="K992" s="1" t="s">
        <v>11340</v>
      </c>
      <c r="L992" s="1" t="s">
        <v>990</v>
      </c>
      <c r="M992" s="1" t="s">
        <v>12328</v>
      </c>
      <c r="N992" s="1" t="s">
        <v>13010</v>
      </c>
      <c r="O992" s="1" t="s">
        <v>990</v>
      </c>
      <c r="P992" s="1" t="s">
        <v>13014</v>
      </c>
      <c r="Q992" s="1" t="s">
        <v>13014</v>
      </c>
      <c r="R992" s="1" t="s">
        <v>14196</v>
      </c>
      <c r="S992" s="1" t="s">
        <v>990</v>
      </c>
      <c r="T992" s="1"/>
      <c r="U992" s="1"/>
      <c r="V992" s="1" t="s">
        <v>14204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7611</v>
      </c>
      <c r="H993" s="1" t="s">
        <v>9178</v>
      </c>
      <c r="I993" s="1" t="s">
        <v>10781</v>
      </c>
      <c r="J993" s="1"/>
      <c r="K993" s="1" t="s">
        <v>11340</v>
      </c>
      <c r="L993" s="1" t="s">
        <v>991</v>
      </c>
      <c r="M993" s="1" t="s">
        <v>12329</v>
      </c>
      <c r="N993" s="1" t="s">
        <v>13010</v>
      </c>
      <c r="O993" s="1" t="s">
        <v>991</v>
      </c>
      <c r="P993" s="1" t="s">
        <v>13014</v>
      </c>
      <c r="Q993" s="1" t="s">
        <v>13014</v>
      </c>
      <c r="R993" s="1" t="s">
        <v>14196</v>
      </c>
      <c r="S993" s="1" t="s">
        <v>991</v>
      </c>
      <c r="T993" s="1"/>
      <c r="U993" s="1"/>
      <c r="V993" s="1" t="s">
        <v>14204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7612</v>
      </c>
      <c r="H994" s="1" t="s">
        <v>9179</v>
      </c>
      <c r="I994" s="1" t="s">
        <v>10782</v>
      </c>
      <c r="J994" s="1"/>
      <c r="K994" s="1" t="s">
        <v>11340</v>
      </c>
      <c r="L994" s="1" t="s">
        <v>992</v>
      </c>
      <c r="M994" s="1" t="s">
        <v>12330</v>
      </c>
      <c r="N994" s="1" t="s">
        <v>13010</v>
      </c>
      <c r="O994" s="1" t="s">
        <v>992</v>
      </c>
      <c r="P994" s="1" t="s">
        <v>13014</v>
      </c>
      <c r="Q994" s="1" t="s">
        <v>13014</v>
      </c>
      <c r="R994" s="1" t="s">
        <v>14196</v>
      </c>
      <c r="S994" s="1" t="s">
        <v>992</v>
      </c>
      <c r="T994" s="1"/>
      <c r="U994" s="1"/>
      <c r="V994" s="1" t="s">
        <v>14204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7613</v>
      </c>
      <c r="H995" s="1" t="s">
        <v>9180</v>
      </c>
      <c r="I995" s="1" t="s">
        <v>10783</v>
      </c>
      <c r="J995" s="1"/>
      <c r="K995" s="1" t="s">
        <v>11340</v>
      </c>
      <c r="L995" s="1" t="s">
        <v>993</v>
      </c>
      <c r="M995" s="1" t="s">
        <v>12331</v>
      </c>
      <c r="N995" s="1" t="s">
        <v>13010</v>
      </c>
      <c r="O995" s="1" t="s">
        <v>993</v>
      </c>
      <c r="P995" s="1" t="s">
        <v>13014</v>
      </c>
      <c r="Q995" s="1" t="s">
        <v>13014</v>
      </c>
      <c r="R995" s="1" t="s">
        <v>14196</v>
      </c>
      <c r="S995" s="1" t="s">
        <v>993</v>
      </c>
      <c r="T995" s="1"/>
      <c r="U995" s="1"/>
      <c r="V995" s="1" t="s">
        <v>14204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7614</v>
      </c>
      <c r="H996" s="1" t="s">
        <v>9181</v>
      </c>
      <c r="I996" s="1" t="s">
        <v>10784</v>
      </c>
      <c r="J996" s="1"/>
      <c r="K996" s="1" t="s">
        <v>11340</v>
      </c>
      <c r="L996" s="1" t="s">
        <v>994</v>
      </c>
      <c r="M996" s="1" t="s">
        <v>12332</v>
      </c>
      <c r="N996" s="1" t="s">
        <v>13010</v>
      </c>
      <c r="O996" s="1" t="s">
        <v>994</v>
      </c>
      <c r="P996" s="1" t="s">
        <v>13014</v>
      </c>
      <c r="Q996" s="1" t="s">
        <v>13014</v>
      </c>
      <c r="R996" s="1" t="s">
        <v>14196</v>
      </c>
      <c r="S996" s="1" t="s">
        <v>994</v>
      </c>
      <c r="T996" s="1"/>
      <c r="U996" s="1"/>
      <c r="V996" s="1" t="s">
        <v>14204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7615</v>
      </c>
      <c r="H997" s="1" t="s">
        <v>9182</v>
      </c>
      <c r="I997" s="1" t="s">
        <v>10785</v>
      </c>
      <c r="J997" s="1"/>
      <c r="K997" s="1" t="s">
        <v>11340</v>
      </c>
      <c r="L997" s="1" t="s">
        <v>995</v>
      </c>
      <c r="M997" s="1" t="s">
        <v>12333</v>
      </c>
      <c r="N997" s="1" t="s">
        <v>13010</v>
      </c>
      <c r="O997" s="1" t="s">
        <v>995</v>
      </c>
      <c r="P997" s="1" t="s">
        <v>13014</v>
      </c>
      <c r="Q997" s="1" t="s">
        <v>13014</v>
      </c>
      <c r="R997" s="1" t="s">
        <v>14196</v>
      </c>
      <c r="S997" s="1" t="s">
        <v>995</v>
      </c>
      <c r="T997" s="1"/>
      <c r="U997" s="1"/>
      <c r="V997" s="1" t="s">
        <v>14204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7616</v>
      </c>
      <c r="H998" s="1" t="s">
        <v>9183</v>
      </c>
      <c r="I998" s="1" t="s">
        <v>10786</v>
      </c>
      <c r="J998" s="1"/>
      <c r="K998" s="1" t="s">
        <v>11340</v>
      </c>
      <c r="L998" s="1" t="s">
        <v>996</v>
      </c>
      <c r="M998" s="1" t="s">
        <v>12334</v>
      </c>
      <c r="N998" s="1" t="s">
        <v>13010</v>
      </c>
      <c r="O998" s="1" t="s">
        <v>996</v>
      </c>
      <c r="P998" s="1" t="s">
        <v>13014</v>
      </c>
      <c r="Q998" s="1" t="s">
        <v>13014</v>
      </c>
      <c r="R998" s="1" t="s">
        <v>14196</v>
      </c>
      <c r="S998" s="1" t="s">
        <v>996</v>
      </c>
      <c r="T998" s="1"/>
      <c r="U998" s="1"/>
      <c r="V998" s="1" t="s">
        <v>14204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6009</v>
      </c>
      <c r="G999" s="1" t="s">
        <v>7617</v>
      </c>
      <c r="H999" s="1" t="s">
        <v>9184</v>
      </c>
      <c r="I999" s="1" t="s">
        <v>10787</v>
      </c>
      <c r="J999" s="1"/>
      <c r="K999" s="1" t="s">
        <v>11340</v>
      </c>
      <c r="L999" s="1" t="s">
        <v>997</v>
      </c>
      <c r="M999" s="1" t="s">
        <v>12335</v>
      </c>
      <c r="N999" s="1" t="s">
        <v>13010</v>
      </c>
      <c r="O999" s="1" t="s">
        <v>997</v>
      </c>
      <c r="P999" s="1" t="s">
        <v>13014</v>
      </c>
      <c r="Q999" s="1" t="s">
        <v>13014</v>
      </c>
      <c r="R999" s="1" t="s">
        <v>14196</v>
      </c>
      <c r="S999" s="1" t="s">
        <v>997</v>
      </c>
      <c r="T999" s="1"/>
      <c r="U999" s="1"/>
      <c r="V999" s="1" t="s">
        <v>14204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7618</v>
      </c>
      <c r="H1000" s="1" t="s">
        <v>9185</v>
      </c>
      <c r="I1000" s="1" t="s">
        <v>10788</v>
      </c>
      <c r="J1000" s="1"/>
      <c r="K1000" s="1" t="s">
        <v>11340</v>
      </c>
      <c r="L1000" s="1" t="s">
        <v>998</v>
      </c>
      <c r="M1000" s="1" t="s">
        <v>12336</v>
      </c>
      <c r="N1000" s="1" t="s">
        <v>13010</v>
      </c>
      <c r="O1000" s="1" t="s">
        <v>998</v>
      </c>
      <c r="P1000" s="1" t="s">
        <v>13014</v>
      </c>
      <c r="Q1000" s="1" t="s">
        <v>13014</v>
      </c>
      <c r="R1000" s="1" t="s">
        <v>14196</v>
      </c>
      <c r="S1000" s="1" t="s">
        <v>998</v>
      </c>
      <c r="T1000" s="1"/>
      <c r="U1000" s="1"/>
      <c r="V1000" s="1" t="s">
        <v>14204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7619</v>
      </c>
      <c r="H1001" s="1" t="s">
        <v>9186</v>
      </c>
      <c r="I1001" s="1" t="s">
        <v>10789</v>
      </c>
      <c r="J1001" s="1"/>
      <c r="K1001" s="1" t="s">
        <v>11340</v>
      </c>
      <c r="L1001" s="1" t="s">
        <v>999</v>
      </c>
      <c r="M1001" s="1" t="s">
        <v>12337</v>
      </c>
      <c r="N1001" s="1" t="s">
        <v>13010</v>
      </c>
      <c r="O1001" s="1" t="s">
        <v>999</v>
      </c>
      <c r="P1001" s="1" t="s">
        <v>13014</v>
      </c>
      <c r="Q1001" s="1" t="s">
        <v>13014</v>
      </c>
      <c r="R1001" s="1" t="s">
        <v>14196</v>
      </c>
      <c r="S1001" s="1" t="s">
        <v>999</v>
      </c>
      <c r="T1001" s="1"/>
      <c r="U1001" s="1"/>
      <c r="V1001" s="1" t="s">
        <v>14204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7620</v>
      </c>
      <c r="H1002" s="1" t="s">
        <v>9187</v>
      </c>
      <c r="I1002" s="1" t="s">
        <v>10790</v>
      </c>
      <c r="J1002" s="1"/>
      <c r="K1002" s="1" t="s">
        <v>11340</v>
      </c>
      <c r="L1002" s="1" t="s">
        <v>1000</v>
      </c>
      <c r="M1002" s="1" t="s">
        <v>12338</v>
      </c>
      <c r="N1002" s="1" t="s">
        <v>13010</v>
      </c>
      <c r="O1002" s="1" t="s">
        <v>1000</v>
      </c>
      <c r="P1002" s="1" t="s">
        <v>13014</v>
      </c>
      <c r="Q1002" s="1" t="s">
        <v>13014</v>
      </c>
      <c r="R1002" s="1" t="s">
        <v>14196</v>
      </c>
      <c r="S1002" s="1" t="s">
        <v>1000</v>
      </c>
      <c r="T1002" s="1"/>
      <c r="U1002" s="1"/>
      <c r="V1002" s="1" t="s">
        <v>14204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7621</v>
      </c>
      <c r="H1003" s="1" t="s">
        <v>9188</v>
      </c>
      <c r="I1003" s="1" t="s">
        <v>10791</v>
      </c>
      <c r="J1003" s="1"/>
      <c r="K1003" s="1" t="s">
        <v>11340</v>
      </c>
      <c r="L1003" s="1" t="s">
        <v>1001</v>
      </c>
      <c r="M1003" s="1" t="s">
        <v>12339</v>
      </c>
      <c r="N1003" s="1" t="s">
        <v>13010</v>
      </c>
      <c r="O1003" s="1" t="s">
        <v>1001</v>
      </c>
      <c r="P1003" s="1" t="s">
        <v>13014</v>
      </c>
      <c r="Q1003" s="1" t="s">
        <v>13014</v>
      </c>
      <c r="R1003" s="1" t="s">
        <v>14196</v>
      </c>
      <c r="S1003" s="1" t="s">
        <v>1001</v>
      </c>
      <c r="T1003" s="1"/>
      <c r="U1003" s="1"/>
      <c r="V1003" s="1" t="s">
        <v>14204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7622</v>
      </c>
      <c r="H1004" s="1" t="s">
        <v>9189</v>
      </c>
      <c r="I1004" s="1" t="s">
        <v>10792</v>
      </c>
      <c r="J1004" s="1"/>
      <c r="K1004" s="1" t="s">
        <v>11340</v>
      </c>
      <c r="L1004" s="1" t="s">
        <v>1002</v>
      </c>
      <c r="M1004" s="1" t="s">
        <v>12340</v>
      </c>
      <c r="N1004" s="1" t="s">
        <v>13010</v>
      </c>
      <c r="O1004" s="1" t="s">
        <v>1002</v>
      </c>
      <c r="P1004" s="1" t="s">
        <v>13014</v>
      </c>
      <c r="Q1004" s="1" t="s">
        <v>13014</v>
      </c>
      <c r="R1004" s="1" t="s">
        <v>14196</v>
      </c>
      <c r="S1004" s="1" t="s">
        <v>1002</v>
      </c>
      <c r="T1004" s="1"/>
      <c r="U1004" s="1"/>
      <c r="V1004" s="1" t="s">
        <v>14204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7623</v>
      </c>
      <c r="H1005" s="1" t="s">
        <v>9190</v>
      </c>
      <c r="I1005" s="1" t="s">
        <v>10793</v>
      </c>
      <c r="J1005" s="1"/>
      <c r="K1005" s="1" t="s">
        <v>11340</v>
      </c>
      <c r="L1005" s="1" t="s">
        <v>1003</v>
      </c>
      <c r="M1005" s="1" t="s">
        <v>12341</v>
      </c>
      <c r="N1005" s="1" t="s">
        <v>13010</v>
      </c>
      <c r="O1005" s="1" t="s">
        <v>1003</v>
      </c>
      <c r="P1005" s="1" t="s">
        <v>13014</v>
      </c>
      <c r="Q1005" s="1" t="s">
        <v>13014</v>
      </c>
      <c r="R1005" s="1" t="s">
        <v>14196</v>
      </c>
      <c r="S1005" s="1" t="s">
        <v>1003</v>
      </c>
      <c r="T1005" s="1"/>
      <c r="U1005" s="1"/>
      <c r="V1005" s="1" t="s">
        <v>14204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7624</v>
      </c>
      <c r="H1006" s="1" t="s">
        <v>9191</v>
      </c>
      <c r="I1006" s="1" t="s">
        <v>10794</v>
      </c>
      <c r="J1006" s="1"/>
      <c r="K1006" s="1" t="s">
        <v>11340</v>
      </c>
      <c r="L1006" s="1" t="s">
        <v>1004</v>
      </c>
      <c r="M1006" s="1" t="s">
        <v>12342</v>
      </c>
      <c r="N1006" s="1" t="s">
        <v>13010</v>
      </c>
      <c r="O1006" s="1" t="s">
        <v>1004</v>
      </c>
      <c r="P1006" s="1" t="s">
        <v>13014</v>
      </c>
      <c r="Q1006" s="1" t="s">
        <v>13014</v>
      </c>
      <c r="R1006" s="1" t="s">
        <v>14196</v>
      </c>
      <c r="S1006" s="1" t="s">
        <v>1004</v>
      </c>
      <c r="T1006" s="1"/>
      <c r="U1006" s="1"/>
      <c r="V1006" s="1" t="s">
        <v>14204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7625</v>
      </c>
      <c r="H1007" s="1" t="s">
        <v>9192</v>
      </c>
      <c r="I1007" s="1" t="s">
        <v>10795</v>
      </c>
      <c r="J1007" s="1"/>
      <c r="K1007" s="1" t="s">
        <v>11340</v>
      </c>
      <c r="L1007" s="1" t="s">
        <v>1005</v>
      </c>
      <c r="M1007" s="1" t="s">
        <v>12343</v>
      </c>
      <c r="N1007" s="1" t="s">
        <v>13010</v>
      </c>
      <c r="O1007" s="1" t="s">
        <v>1005</v>
      </c>
      <c r="P1007" s="1" t="s">
        <v>13014</v>
      </c>
      <c r="Q1007" s="1" t="s">
        <v>13014</v>
      </c>
      <c r="R1007" s="1" t="s">
        <v>14196</v>
      </c>
      <c r="S1007" s="1" t="s">
        <v>1005</v>
      </c>
      <c r="T1007" s="1"/>
      <c r="U1007" s="1"/>
      <c r="V1007" s="1" t="s">
        <v>14204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7626</v>
      </c>
      <c r="H1008" s="1" t="s">
        <v>9193</v>
      </c>
      <c r="I1008" s="1" t="s">
        <v>10796</v>
      </c>
      <c r="J1008" s="1"/>
      <c r="K1008" s="1" t="s">
        <v>11340</v>
      </c>
      <c r="L1008" s="1" t="s">
        <v>1006</v>
      </c>
      <c r="M1008" s="1" t="s">
        <v>12344</v>
      </c>
      <c r="N1008" s="1" t="s">
        <v>13010</v>
      </c>
      <c r="O1008" s="1" t="s">
        <v>1006</v>
      </c>
      <c r="P1008" s="1" t="s">
        <v>13014</v>
      </c>
      <c r="Q1008" s="1" t="s">
        <v>13014</v>
      </c>
      <c r="R1008" s="1" t="s">
        <v>14196</v>
      </c>
      <c r="S1008" s="1" t="s">
        <v>1006</v>
      </c>
      <c r="T1008" s="1"/>
      <c r="U1008" s="1"/>
      <c r="V1008" s="1" t="s">
        <v>14204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7627</v>
      </c>
      <c r="H1009" s="1" t="s">
        <v>9194</v>
      </c>
      <c r="I1009" s="1" t="s">
        <v>10797</v>
      </c>
      <c r="J1009" s="1"/>
      <c r="K1009" s="1" t="s">
        <v>11340</v>
      </c>
      <c r="L1009" s="1" t="s">
        <v>1007</v>
      </c>
      <c r="M1009" s="1" t="s">
        <v>12345</v>
      </c>
      <c r="N1009" s="1" t="s">
        <v>13010</v>
      </c>
      <c r="O1009" s="1" t="s">
        <v>1007</v>
      </c>
      <c r="P1009" s="1" t="s">
        <v>13014</v>
      </c>
      <c r="Q1009" s="1" t="s">
        <v>13014</v>
      </c>
      <c r="R1009" s="1" t="s">
        <v>14196</v>
      </c>
      <c r="S1009" s="1" t="s">
        <v>1007</v>
      </c>
      <c r="T1009" s="1"/>
      <c r="U1009" s="1"/>
      <c r="V1009" s="1" t="s">
        <v>14204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7628</v>
      </c>
      <c r="H1010" s="1" t="s">
        <v>9195</v>
      </c>
      <c r="I1010" s="1" t="s">
        <v>10798</v>
      </c>
      <c r="J1010" s="1"/>
      <c r="K1010" s="1" t="s">
        <v>11340</v>
      </c>
      <c r="L1010" s="1" t="s">
        <v>1008</v>
      </c>
      <c r="M1010" s="1" t="s">
        <v>12346</v>
      </c>
      <c r="N1010" s="1" t="s">
        <v>13010</v>
      </c>
      <c r="O1010" s="1" t="s">
        <v>1008</v>
      </c>
      <c r="P1010" s="1" t="s">
        <v>13014</v>
      </c>
      <c r="Q1010" s="1" t="s">
        <v>13014</v>
      </c>
      <c r="R1010" s="1" t="s">
        <v>14196</v>
      </c>
      <c r="S1010" s="1" t="s">
        <v>1008</v>
      </c>
      <c r="T1010" s="1"/>
      <c r="U1010" s="1"/>
      <c r="V1010" s="1" t="s">
        <v>14204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7629</v>
      </c>
      <c r="H1011" s="1" t="s">
        <v>9196</v>
      </c>
      <c r="I1011" s="1" t="s">
        <v>10799</v>
      </c>
      <c r="J1011" s="1"/>
      <c r="K1011" s="1" t="s">
        <v>11340</v>
      </c>
      <c r="L1011" s="1" t="s">
        <v>1009</v>
      </c>
      <c r="M1011" s="1" t="s">
        <v>12347</v>
      </c>
      <c r="N1011" s="1" t="s">
        <v>13010</v>
      </c>
      <c r="O1011" s="1" t="s">
        <v>1009</v>
      </c>
      <c r="P1011" s="1" t="s">
        <v>13014</v>
      </c>
      <c r="Q1011" s="1" t="s">
        <v>13014</v>
      </c>
      <c r="R1011" s="1" t="s">
        <v>14196</v>
      </c>
      <c r="S1011" s="1" t="s">
        <v>1009</v>
      </c>
      <c r="T1011" s="1"/>
      <c r="U1011" s="1"/>
      <c r="V1011" s="1" t="s">
        <v>14204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7630</v>
      </c>
      <c r="H1012" s="1" t="s">
        <v>9197</v>
      </c>
      <c r="I1012" s="1" t="s">
        <v>10088</v>
      </c>
      <c r="J1012" s="1"/>
      <c r="K1012" s="1" t="s">
        <v>11340</v>
      </c>
      <c r="L1012" s="1" t="s">
        <v>1010</v>
      </c>
      <c r="M1012" s="1" t="s">
        <v>12348</v>
      </c>
      <c r="N1012" s="1" t="s">
        <v>13010</v>
      </c>
      <c r="O1012" s="1" t="s">
        <v>1010</v>
      </c>
      <c r="P1012" s="1" t="s">
        <v>13014</v>
      </c>
      <c r="Q1012" s="1" t="s">
        <v>13014</v>
      </c>
      <c r="R1012" s="1" t="s">
        <v>14196</v>
      </c>
      <c r="S1012" s="1" t="s">
        <v>1010</v>
      </c>
      <c r="T1012" s="1"/>
      <c r="U1012" s="1"/>
      <c r="V1012" s="1" t="s">
        <v>14204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7631</v>
      </c>
      <c r="H1013" s="1" t="s">
        <v>9198</v>
      </c>
      <c r="I1013" s="1" t="s">
        <v>10800</v>
      </c>
      <c r="J1013" s="1"/>
      <c r="K1013" s="1" t="s">
        <v>11340</v>
      </c>
      <c r="L1013" s="1" t="s">
        <v>1011</v>
      </c>
      <c r="M1013" s="1" t="s">
        <v>12349</v>
      </c>
      <c r="N1013" s="1" t="s">
        <v>13010</v>
      </c>
      <c r="O1013" s="1" t="s">
        <v>1011</v>
      </c>
      <c r="P1013" s="1" t="s">
        <v>13014</v>
      </c>
      <c r="Q1013" s="1" t="s">
        <v>13014</v>
      </c>
      <c r="R1013" s="1" t="s">
        <v>14196</v>
      </c>
      <c r="S1013" s="1" t="s">
        <v>1011</v>
      </c>
      <c r="T1013" s="1"/>
      <c r="U1013" s="1"/>
      <c r="V1013" s="1" t="s">
        <v>14204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7632</v>
      </c>
      <c r="H1014" s="1" t="s">
        <v>9199</v>
      </c>
      <c r="I1014" s="1" t="s">
        <v>10801</v>
      </c>
      <c r="J1014" s="1"/>
      <c r="K1014" s="1" t="s">
        <v>11340</v>
      </c>
      <c r="L1014" s="1" t="s">
        <v>1012</v>
      </c>
      <c r="M1014" s="1" t="s">
        <v>12350</v>
      </c>
      <c r="N1014" s="1" t="s">
        <v>13010</v>
      </c>
      <c r="O1014" s="1" t="s">
        <v>1012</v>
      </c>
      <c r="P1014" s="1" t="s">
        <v>13014</v>
      </c>
      <c r="Q1014" s="1" t="s">
        <v>13014</v>
      </c>
      <c r="R1014" s="1" t="s">
        <v>14196</v>
      </c>
      <c r="S1014" s="1" t="s">
        <v>1012</v>
      </c>
      <c r="T1014" s="1"/>
      <c r="U1014" s="1"/>
      <c r="V1014" s="1" t="s">
        <v>14204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7633</v>
      </c>
      <c r="H1015" s="1" t="s">
        <v>9200</v>
      </c>
      <c r="I1015" s="1" t="s">
        <v>10802</v>
      </c>
      <c r="J1015" s="1"/>
      <c r="K1015" s="1" t="s">
        <v>11340</v>
      </c>
      <c r="L1015" s="1" t="s">
        <v>1013</v>
      </c>
      <c r="M1015" s="1" t="s">
        <v>12351</v>
      </c>
      <c r="N1015" s="1" t="s">
        <v>13010</v>
      </c>
      <c r="O1015" s="1" t="s">
        <v>1013</v>
      </c>
      <c r="P1015" s="1" t="s">
        <v>13014</v>
      </c>
      <c r="Q1015" s="1" t="s">
        <v>13014</v>
      </c>
      <c r="R1015" s="1" t="s">
        <v>14196</v>
      </c>
      <c r="S1015" s="1" t="s">
        <v>1013</v>
      </c>
      <c r="T1015" s="1"/>
      <c r="U1015" s="1"/>
      <c r="V1015" s="1" t="s">
        <v>14204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7634</v>
      </c>
      <c r="H1016" s="1" t="s">
        <v>9201</v>
      </c>
      <c r="I1016" s="1" t="s">
        <v>10803</v>
      </c>
      <c r="J1016" s="1"/>
      <c r="K1016" s="1" t="s">
        <v>11340</v>
      </c>
      <c r="L1016" s="1" t="s">
        <v>1014</v>
      </c>
      <c r="M1016" s="1" t="s">
        <v>12352</v>
      </c>
      <c r="N1016" s="1" t="s">
        <v>13010</v>
      </c>
      <c r="O1016" s="1" t="s">
        <v>1014</v>
      </c>
      <c r="P1016" s="1" t="s">
        <v>13014</v>
      </c>
      <c r="Q1016" s="1" t="s">
        <v>13014</v>
      </c>
      <c r="R1016" s="1" t="s">
        <v>14196</v>
      </c>
      <c r="S1016" s="1" t="s">
        <v>1014</v>
      </c>
      <c r="T1016" s="1"/>
      <c r="U1016" s="1"/>
      <c r="V1016" s="1" t="s">
        <v>14204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7635</v>
      </c>
      <c r="H1017" s="1" t="s">
        <v>4402</v>
      </c>
      <c r="I1017" s="1" t="s">
        <v>10804</v>
      </c>
      <c r="J1017" s="1"/>
      <c r="K1017" s="1" t="s">
        <v>11340</v>
      </c>
      <c r="L1017" s="1" t="s">
        <v>1015</v>
      </c>
      <c r="M1017" s="1" t="s">
        <v>12353</v>
      </c>
      <c r="N1017" s="1" t="s">
        <v>13010</v>
      </c>
      <c r="O1017" s="1" t="s">
        <v>1015</v>
      </c>
      <c r="P1017" s="1" t="s">
        <v>13014</v>
      </c>
      <c r="Q1017" s="1" t="s">
        <v>13014</v>
      </c>
      <c r="R1017" s="1" t="s">
        <v>14196</v>
      </c>
      <c r="S1017" s="1" t="s">
        <v>1015</v>
      </c>
      <c r="T1017" s="1"/>
      <c r="U1017" s="1"/>
      <c r="V1017" s="1" t="s">
        <v>14204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7636</v>
      </c>
      <c r="H1018" s="1" t="s">
        <v>9202</v>
      </c>
      <c r="I1018" s="1" t="s">
        <v>10805</v>
      </c>
      <c r="J1018" s="1"/>
      <c r="K1018" s="1" t="s">
        <v>11340</v>
      </c>
      <c r="L1018" s="1" t="s">
        <v>1016</v>
      </c>
      <c r="M1018" s="1" t="s">
        <v>12354</v>
      </c>
      <c r="N1018" s="1" t="s">
        <v>13010</v>
      </c>
      <c r="O1018" s="1" t="s">
        <v>1016</v>
      </c>
      <c r="P1018" s="1" t="s">
        <v>13014</v>
      </c>
      <c r="Q1018" s="1" t="s">
        <v>13014</v>
      </c>
      <c r="R1018" s="1" t="s">
        <v>14196</v>
      </c>
      <c r="S1018" s="1" t="s">
        <v>1016</v>
      </c>
      <c r="T1018" s="1"/>
      <c r="U1018" s="1"/>
      <c r="V1018" s="1" t="s">
        <v>14204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7637</v>
      </c>
      <c r="H1019" s="1" t="s">
        <v>9203</v>
      </c>
      <c r="I1019" s="1" t="s">
        <v>10806</v>
      </c>
      <c r="J1019" s="1"/>
      <c r="K1019" s="1" t="s">
        <v>11340</v>
      </c>
      <c r="L1019" s="1" t="s">
        <v>1017</v>
      </c>
      <c r="M1019" s="1" t="s">
        <v>12355</v>
      </c>
      <c r="N1019" s="1" t="s">
        <v>13010</v>
      </c>
      <c r="O1019" s="1" t="s">
        <v>1017</v>
      </c>
      <c r="P1019" s="1" t="s">
        <v>13014</v>
      </c>
      <c r="Q1019" s="1" t="s">
        <v>13014</v>
      </c>
      <c r="R1019" s="1" t="s">
        <v>14196</v>
      </c>
      <c r="S1019" s="1" t="s">
        <v>1017</v>
      </c>
      <c r="T1019" s="1"/>
      <c r="U1019" s="1"/>
      <c r="V1019" s="1" t="s">
        <v>14204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7638</v>
      </c>
      <c r="H1020" s="1" t="s">
        <v>9204</v>
      </c>
      <c r="I1020" s="1" t="s">
        <v>9893</v>
      </c>
      <c r="J1020" s="1"/>
      <c r="K1020" s="1" t="s">
        <v>11340</v>
      </c>
      <c r="L1020" s="1" t="s">
        <v>1018</v>
      </c>
      <c r="M1020" s="1" t="s">
        <v>12356</v>
      </c>
      <c r="N1020" s="1" t="s">
        <v>13010</v>
      </c>
      <c r="O1020" s="1" t="s">
        <v>1018</v>
      </c>
      <c r="P1020" s="1" t="s">
        <v>13014</v>
      </c>
      <c r="Q1020" s="1" t="s">
        <v>13014</v>
      </c>
      <c r="R1020" s="1" t="s">
        <v>14196</v>
      </c>
      <c r="S1020" s="1" t="s">
        <v>1018</v>
      </c>
      <c r="T1020" s="1"/>
      <c r="U1020" s="1"/>
      <c r="V1020" s="1" t="s">
        <v>14204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7639</v>
      </c>
      <c r="H1021" s="1" t="s">
        <v>9205</v>
      </c>
      <c r="I1021" s="1" t="s">
        <v>10807</v>
      </c>
      <c r="J1021" s="1"/>
      <c r="K1021" s="1" t="s">
        <v>11340</v>
      </c>
      <c r="L1021" s="1" t="s">
        <v>1019</v>
      </c>
      <c r="M1021" s="1" t="s">
        <v>12357</v>
      </c>
      <c r="N1021" s="1" t="s">
        <v>13010</v>
      </c>
      <c r="O1021" s="1" t="s">
        <v>1019</v>
      </c>
      <c r="P1021" s="1" t="s">
        <v>13014</v>
      </c>
      <c r="Q1021" s="1" t="s">
        <v>13014</v>
      </c>
      <c r="R1021" s="1" t="s">
        <v>14196</v>
      </c>
      <c r="S1021" s="1" t="s">
        <v>1019</v>
      </c>
      <c r="T1021" s="1"/>
      <c r="U1021" s="1"/>
      <c r="V1021" s="1" t="s">
        <v>14204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7640</v>
      </c>
      <c r="H1022" s="1" t="s">
        <v>9206</v>
      </c>
      <c r="I1022" s="1" t="s">
        <v>10808</v>
      </c>
      <c r="J1022" s="1"/>
      <c r="K1022" s="1" t="s">
        <v>11340</v>
      </c>
      <c r="L1022" s="1" t="s">
        <v>1020</v>
      </c>
      <c r="M1022" s="1" t="s">
        <v>12358</v>
      </c>
      <c r="N1022" s="1" t="s">
        <v>13010</v>
      </c>
      <c r="O1022" s="1" t="s">
        <v>1020</v>
      </c>
      <c r="P1022" s="1" t="s">
        <v>13014</v>
      </c>
      <c r="Q1022" s="1" t="s">
        <v>13014</v>
      </c>
      <c r="R1022" s="1" t="s">
        <v>14196</v>
      </c>
      <c r="S1022" s="1" t="s">
        <v>1020</v>
      </c>
      <c r="T1022" s="1"/>
      <c r="U1022" s="1"/>
      <c r="V1022" s="1" t="s">
        <v>14204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7641</v>
      </c>
      <c r="H1023" s="1" t="s">
        <v>9207</v>
      </c>
      <c r="I1023" s="1" t="s">
        <v>10809</v>
      </c>
      <c r="J1023" s="1"/>
      <c r="K1023" s="1" t="s">
        <v>11340</v>
      </c>
      <c r="L1023" s="1" t="s">
        <v>1021</v>
      </c>
      <c r="M1023" s="1" t="s">
        <v>12359</v>
      </c>
      <c r="N1023" s="1" t="s">
        <v>13010</v>
      </c>
      <c r="O1023" s="1" t="s">
        <v>1021</v>
      </c>
      <c r="P1023" s="1" t="s">
        <v>13014</v>
      </c>
      <c r="Q1023" s="1" t="s">
        <v>13014</v>
      </c>
      <c r="R1023" s="1" t="s">
        <v>14196</v>
      </c>
      <c r="S1023" s="1" t="s">
        <v>1021</v>
      </c>
      <c r="T1023" s="1"/>
      <c r="U1023" s="1"/>
      <c r="V1023" s="1" t="s">
        <v>14204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7642</v>
      </c>
      <c r="H1024" s="1" t="s">
        <v>9208</v>
      </c>
      <c r="I1024" s="1" t="s">
        <v>10810</v>
      </c>
      <c r="J1024" s="1"/>
      <c r="K1024" s="1" t="s">
        <v>11340</v>
      </c>
      <c r="L1024" s="1" t="s">
        <v>1022</v>
      </c>
      <c r="M1024" s="1" t="s">
        <v>12360</v>
      </c>
      <c r="N1024" s="1" t="s">
        <v>13010</v>
      </c>
      <c r="O1024" s="1" t="s">
        <v>1022</v>
      </c>
      <c r="P1024" s="1" t="s">
        <v>13014</v>
      </c>
      <c r="Q1024" s="1" t="s">
        <v>13014</v>
      </c>
      <c r="R1024" s="1" t="s">
        <v>14196</v>
      </c>
      <c r="S1024" s="1" t="s">
        <v>1022</v>
      </c>
      <c r="T1024" s="1"/>
      <c r="U1024" s="1"/>
      <c r="V1024" s="1" t="s">
        <v>14204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7643</v>
      </c>
      <c r="H1025" s="1" t="s">
        <v>9209</v>
      </c>
      <c r="I1025" s="1" t="s">
        <v>10811</v>
      </c>
      <c r="J1025" s="1"/>
      <c r="K1025" s="1" t="s">
        <v>11340</v>
      </c>
      <c r="L1025" s="1" t="s">
        <v>1023</v>
      </c>
      <c r="M1025" s="1" t="s">
        <v>12361</v>
      </c>
      <c r="N1025" s="1" t="s">
        <v>13010</v>
      </c>
      <c r="O1025" s="1" t="s">
        <v>1023</v>
      </c>
      <c r="P1025" s="1" t="s">
        <v>13014</v>
      </c>
      <c r="Q1025" s="1" t="s">
        <v>13014</v>
      </c>
      <c r="R1025" s="1" t="s">
        <v>14196</v>
      </c>
      <c r="S1025" s="1" t="s">
        <v>1023</v>
      </c>
      <c r="T1025" s="1"/>
      <c r="U1025" s="1"/>
      <c r="V1025" s="1" t="s">
        <v>14204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7644</v>
      </c>
      <c r="H1026" s="1" t="s">
        <v>9210</v>
      </c>
      <c r="I1026" s="1" t="s">
        <v>10812</v>
      </c>
      <c r="J1026" s="1"/>
      <c r="K1026" s="1" t="s">
        <v>11340</v>
      </c>
      <c r="L1026" s="1" t="s">
        <v>1024</v>
      </c>
      <c r="M1026" s="1" t="s">
        <v>12362</v>
      </c>
      <c r="N1026" s="1" t="s">
        <v>13010</v>
      </c>
      <c r="O1026" s="1" t="s">
        <v>1024</v>
      </c>
      <c r="P1026" s="1" t="s">
        <v>13014</v>
      </c>
      <c r="Q1026" s="1" t="s">
        <v>13014</v>
      </c>
      <c r="R1026" s="1" t="s">
        <v>14196</v>
      </c>
      <c r="S1026" s="1" t="s">
        <v>1024</v>
      </c>
      <c r="T1026" s="1"/>
      <c r="U1026" s="1"/>
      <c r="V1026" s="1" t="s">
        <v>14204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7645</v>
      </c>
      <c r="H1027" s="1" t="s">
        <v>9211</v>
      </c>
      <c r="I1027" s="1" t="s">
        <v>10813</v>
      </c>
      <c r="J1027" s="1"/>
      <c r="K1027" s="1" t="s">
        <v>11340</v>
      </c>
      <c r="L1027" s="1" t="s">
        <v>1025</v>
      </c>
      <c r="M1027" s="1" t="s">
        <v>12363</v>
      </c>
      <c r="N1027" s="1" t="s">
        <v>13010</v>
      </c>
      <c r="O1027" s="1" t="s">
        <v>1025</v>
      </c>
      <c r="P1027" s="1" t="s">
        <v>13014</v>
      </c>
      <c r="Q1027" s="1" t="s">
        <v>13014</v>
      </c>
      <c r="R1027" s="1" t="s">
        <v>14196</v>
      </c>
      <c r="S1027" s="1" t="s">
        <v>1025</v>
      </c>
      <c r="T1027" s="1"/>
      <c r="U1027" s="1"/>
      <c r="V1027" s="1" t="s">
        <v>14204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7646</v>
      </c>
      <c r="H1028" s="1" t="s">
        <v>9212</v>
      </c>
      <c r="I1028" s="1" t="s">
        <v>10814</v>
      </c>
      <c r="J1028" s="1"/>
      <c r="K1028" s="1" t="s">
        <v>11340</v>
      </c>
      <c r="L1028" s="1" t="s">
        <v>1026</v>
      </c>
      <c r="M1028" s="1" t="s">
        <v>12364</v>
      </c>
      <c r="N1028" s="1" t="s">
        <v>13010</v>
      </c>
      <c r="O1028" s="1" t="s">
        <v>1026</v>
      </c>
      <c r="P1028" s="1" t="s">
        <v>13014</v>
      </c>
      <c r="Q1028" s="1" t="s">
        <v>13014</v>
      </c>
      <c r="R1028" s="1" t="s">
        <v>14196</v>
      </c>
      <c r="S1028" s="1" t="s">
        <v>1026</v>
      </c>
      <c r="T1028" s="1"/>
      <c r="U1028" s="1"/>
      <c r="V1028" s="1" t="s">
        <v>14204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7647</v>
      </c>
      <c r="H1029" s="1" t="s">
        <v>9213</v>
      </c>
      <c r="I1029" s="1" t="s">
        <v>10815</v>
      </c>
      <c r="J1029" s="1"/>
      <c r="K1029" s="1" t="s">
        <v>11340</v>
      </c>
      <c r="L1029" s="1" t="s">
        <v>1027</v>
      </c>
      <c r="M1029" s="1" t="s">
        <v>12365</v>
      </c>
      <c r="N1029" s="1" t="s">
        <v>13010</v>
      </c>
      <c r="O1029" s="1" t="s">
        <v>1027</v>
      </c>
      <c r="P1029" s="1" t="s">
        <v>13014</v>
      </c>
      <c r="Q1029" s="1" t="s">
        <v>13014</v>
      </c>
      <c r="R1029" s="1" t="s">
        <v>14196</v>
      </c>
      <c r="S1029" s="1" t="s">
        <v>1027</v>
      </c>
      <c r="T1029" s="1"/>
      <c r="U1029" s="1"/>
      <c r="V1029" s="1" t="s">
        <v>14204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7648</v>
      </c>
      <c r="H1030" s="1" t="s">
        <v>9214</v>
      </c>
      <c r="I1030" s="1" t="s">
        <v>10816</v>
      </c>
      <c r="J1030" s="1"/>
      <c r="K1030" s="1" t="s">
        <v>11340</v>
      </c>
      <c r="L1030" s="1" t="s">
        <v>1028</v>
      </c>
      <c r="M1030" s="1" t="s">
        <v>12366</v>
      </c>
      <c r="N1030" s="1" t="s">
        <v>13010</v>
      </c>
      <c r="O1030" s="1" t="s">
        <v>1028</v>
      </c>
      <c r="P1030" s="1" t="s">
        <v>13014</v>
      </c>
      <c r="Q1030" s="1" t="s">
        <v>13014</v>
      </c>
      <c r="R1030" s="1" t="s">
        <v>14196</v>
      </c>
      <c r="S1030" s="1" t="s">
        <v>1028</v>
      </c>
      <c r="T1030" s="1"/>
      <c r="U1030" s="1"/>
      <c r="V1030" s="1" t="s">
        <v>14204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7649</v>
      </c>
      <c r="H1031" s="1" t="s">
        <v>9215</v>
      </c>
      <c r="I1031" s="1" t="s">
        <v>10817</v>
      </c>
      <c r="J1031" s="1"/>
      <c r="K1031" s="1" t="s">
        <v>11340</v>
      </c>
      <c r="L1031" s="1" t="s">
        <v>1029</v>
      </c>
      <c r="M1031" s="1" t="s">
        <v>12367</v>
      </c>
      <c r="N1031" s="1" t="s">
        <v>13010</v>
      </c>
      <c r="O1031" s="1" t="s">
        <v>1029</v>
      </c>
      <c r="P1031" s="1" t="s">
        <v>13014</v>
      </c>
      <c r="Q1031" s="1" t="s">
        <v>13014</v>
      </c>
      <c r="R1031" s="1" t="s">
        <v>14196</v>
      </c>
      <c r="S1031" s="1" t="s">
        <v>1029</v>
      </c>
      <c r="T1031" s="1"/>
      <c r="U1031" s="1"/>
      <c r="V1031" s="1" t="s">
        <v>14204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7650</v>
      </c>
      <c r="H1032" s="1" t="s">
        <v>9216</v>
      </c>
      <c r="I1032" s="1" t="s">
        <v>10080</v>
      </c>
      <c r="J1032" s="1"/>
      <c r="K1032" s="1" t="s">
        <v>11340</v>
      </c>
      <c r="L1032" s="1" t="s">
        <v>1030</v>
      </c>
      <c r="M1032" s="1" t="s">
        <v>12368</v>
      </c>
      <c r="N1032" s="1" t="s">
        <v>13010</v>
      </c>
      <c r="O1032" s="1" t="s">
        <v>1030</v>
      </c>
      <c r="P1032" s="1" t="s">
        <v>13014</v>
      </c>
      <c r="Q1032" s="1" t="s">
        <v>13014</v>
      </c>
      <c r="R1032" s="1" t="s">
        <v>14196</v>
      </c>
      <c r="S1032" s="1" t="s">
        <v>1030</v>
      </c>
      <c r="T1032" s="1"/>
      <c r="U1032" s="1"/>
      <c r="V1032" s="1" t="s">
        <v>14204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7651</v>
      </c>
      <c r="H1033" s="1" t="s">
        <v>9217</v>
      </c>
      <c r="I1033" s="1" t="s">
        <v>10808</v>
      </c>
      <c r="J1033" s="1"/>
      <c r="K1033" s="1" t="s">
        <v>11340</v>
      </c>
      <c r="L1033" s="1" t="s">
        <v>1031</v>
      </c>
      <c r="M1033" s="1" t="s">
        <v>12369</v>
      </c>
      <c r="N1033" s="1" t="s">
        <v>13010</v>
      </c>
      <c r="O1033" s="1" t="s">
        <v>1031</v>
      </c>
      <c r="P1033" s="1" t="s">
        <v>13014</v>
      </c>
      <c r="Q1033" s="1" t="s">
        <v>13014</v>
      </c>
      <c r="R1033" s="1" t="s">
        <v>14196</v>
      </c>
      <c r="S1033" s="1" t="s">
        <v>1031</v>
      </c>
      <c r="T1033" s="1"/>
      <c r="U1033" s="1"/>
      <c r="V1033" s="1" t="s">
        <v>14204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7652</v>
      </c>
      <c r="H1034" s="1" t="s">
        <v>9218</v>
      </c>
      <c r="I1034" s="1" t="s">
        <v>10818</v>
      </c>
      <c r="J1034" s="1"/>
      <c r="K1034" s="1" t="s">
        <v>11340</v>
      </c>
      <c r="L1034" s="1" t="s">
        <v>1032</v>
      </c>
      <c r="M1034" s="1" t="s">
        <v>12370</v>
      </c>
      <c r="N1034" s="1" t="s">
        <v>13010</v>
      </c>
      <c r="O1034" s="1" t="s">
        <v>1032</v>
      </c>
      <c r="P1034" s="1" t="s">
        <v>13014</v>
      </c>
      <c r="Q1034" s="1" t="s">
        <v>13014</v>
      </c>
      <c r="R1034" s="1" t="s">
        <v>14196</v>
      </c>
      <c r="S1034" s="1" t="s">
        <v>1032</v>
      </c>
      <c r="T1034" s="1"/>
      <c r="U1034" s="1"/>
      <c r="V1034" s="1" t="s">
        <v>14204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7653</v>
      </c>
      <c r="H1035" s="1" t="s">
        <v>9219</v>
      </c>
      <c r="I1035" s="1" t="s">
        <v>10430</v>
      </c>
      <c r="J1035" s="1"/>
      <c r="K1035" s="1" t="s">
        <v>11340</v>
      </c>
      <c r="L1035" s="1" t="s">
        <v>1033</v>
      </c>
      <c r="M1035" s="1" t="s">
        <v>12371</v>
      </c>
      <c r="N1035" s="1" t="s">
        <v>13010</v>
      </c>
      <c r="O1035" s="1" t="s">
        <v>1033</v>
      </c>
      <c r="P1035" s="1" t="s">
        <v>13014</v>
      </c>
      <c r="Q1035" s="1" t="s">
        <v>13014</v>
      </c>
      <c r="R1035" s="1" t="s">
        <v>14196</v>
      </c>
      <c r="S1035" s="1" t="s">
        <v>1033</v>
      </c>
      <c r="T1035" s="1"/>
      <c r="U1035" s="1"/>
      <c r="V1035" s="1" t="s">
        <v>14204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7654</v>
      </c>
      <c r="H1036" s="1" t="s">
        <v>9220</v>
      </c>
      <c r="I1036" s="1" t="s">
        <v>10819</v>
      </c>
      <c r="J1036" s="1"/>
      <c r="K1036" s="1" t="s">
        <v>11340</v>
      </c>
      <c r="L1036" s="1" t="s">
        <v>1034</v>
      </c>
      <c r="M1036" s="1" t="s">
        <v>12372</v>
      </c>
      <c r="N1036" s="1" t="s">
        <v>13010</v>
      </c>
      <c r="O1036" s="1" t="s">
        <v>1034</v>
      </c>
      <c r="P1036" s="1" t="s">
        <v>13014</v>
      </c>
      <c r="Q1036" s="1" t="s">
        <v>13014</v>
      </c>
      <c r="R1036" s="1" t="s">
        <v>14196</v>
      </c>
      <c r="S1036" s="1" t="s">
        <v>1034</v>
      </c>
      <c r="T1036" s="1"/>
      <c r="U1036" s="1"/>
      <c r="V1036" s="1" t="s">
        <v>14204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7655</v>
      </c>
      <c r="H1037" s="1" t="s">
        <v>9221</v>
      </c>
      <c r="I1037" s="1" t="s">
        <v>10820</v>
      </c>
      <c r="J1037" s="1"/>
      <c r="K1037" s="1" t="s">
        <v>11340</v>
      </c>
      <c r="L1037" s="1" t="s">
        <v>1035</v>
      </c>
      <c r="M1037" s="1" t="s">
        <v>12373</v>
      </c>
      <c r="N1037" s="1" t="s">
        <v>13010</v>
      </c>
      <c r="O1037" s="1" t="s">
        <v>1035</v>
      </c>
      <c r="P1037" s="1" t="s">
        <v>13014</v>
      </c>
      <c r="Q1037" s="1" t="s">
        <v>13014</v>
      </c>
      <c r="R1037" s="1" t="s">
        <v>14196</v>
      </c>
      <c r="S1037" s="1" t="s">
        <v>1035</v>
      </c>
      <c r="T1037" s="1"/>
      <c r="U1037" s="1"/>
      <c r="V1037" s="1" t="s">
        <v>14204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7656</v>
      </c>
      <c r="H1038" s="1" t="s">
        <v>9222</v>
      </c>
      <c r="I1038" s="1" t="s">
        <v>10314</v>
      </c>
      <c r="J1038" s="1"/>
      <c r="K1038" s="1" t="s">
        <v>11340</v>
      </c>
      <c r="L1038" s="1" t="s">
        <v>1036</v>
      </c>
      <c r="M1038" s="1" t="s">
        <v>12374</v>
      </c>
      <c r="N1038" s="1" t="s">
        <v>13010</v>
      </c>
      <c r="O1038" s="1" t="s">
        <v>1036</v>
      </c>
      <c r="P1038" s="1" t="s">
        <v>13014</v>
      </c>
      <c r="Q1038" s="1" t="s">
        <v>13014</v>
      </c>
      <c r="R1038" s="1" t="s">
        <v>14196</v>
      </c>
      <c r="S1038" s="1" t="s">
        <v>1036</v>
      </c>
      <c r="T1038" s="1"/>
      <c r="U1038" s="1"/>
      <c r="V1038" s="1" t="s">
        <v>14204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4424</v>
      </c>
      <c r="H1039" s="1" t="s">
        <v>9223</v>
      </c>
      <c r="I1039" s="1" t="s">
        <v>10821</v>
      </c>
      <c r="J1039" s="1"/>
      <c r="K1039" s="1" t="s">
        <v>11340</v>
      </c>
      <c r="L1039" s="1" t="s">
        <v>1037</v>
      </c>
      <c r="M1039" s="1" t="s">
        <v>12375</v>
      </c>
      <c r="N1039" s="1" t="s">
        <v>13010</v>
      </c>
      <c r="O1039" s="1" t="s">
        <v>1037</v>
      </c>
      <c r="P1039" s="1" t="s">
        <v>13014</v>
      </c>
      <c r="Q1039" s="1" t="s">
        <v>13014</v>
      </c>
      <c r="R1039" s="1" t="s">
        <v>14196</v>
      </c>
      <c r="S1039" s="1" t="s">
        <v>1037</v>
      </c>
      <c r="T1039" s="1"/>
      <c r="U1039" s="1"/>
      <c r="V1039" s="1" t="s">
        <v>14204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6050</v>
      </c>
      <c r="G1040" s="1" t="s">
        <v>7657</v>
      </c>
      <c r="H1040" s="1" t="s">
        <v>9224</v>
      </c>
      <c r="I1040" s="1" t="s">
        <v>10822</v>
      </c>
      <c r="J1040" s="1"/>
      <c r="K1040" s="1" t="s">
        <v>11340</v>
      </c>
      <c r="L1040" s="1" t="s">
        <v>1038</v>
      </c>
      <c r="M1040" s="1" t="s">
        <v>12376</v>
      </c>
      <c r="N1040" s="1" t="s">
        <v>13010</v>
      </c>
      <c r="O1040" s="1" t="s">
        <v>1038</v>
      </c>
      <c r="P1040" s="1" t="s">
        <v>13014</v>
      </c>
      <c r="Q1040" s="1" t="s">
        <v>13014</v>
      </c>
      <c r="R1040" s="1" t="s">
        <v>14196</v>
      </c>
      <c r="S1040" s="1" t="s">
        <v>1038</v>
      </c>
      <c r="T1040" s="1"/>
      <c r="U1040" s="1"/>
      <c r="V1040" s="1" t="s">
        <v>14204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7658</v>
      </c>
      <c r="H1041" s="1" t="s">
        <v>9225</v>
      </c>
      <c r="I1041" s="1" t="s">
        <v>9896</v>
      </c>
      <c r="J1041" s="1"/>
      <c r="K1041" s="1" t="s">
        <v>11340</v>
      </c>
      <c r="L1041" s="1" t="s">
        <v>1039</v>
      </c>
      <c r="M1041" s="1" t="s">
        <v>12377</v>
      </c>
      <c r="N1041" s="1" t="s">
        <v>13010</v>
      </c>
      <c r="O1041" s="1" t="s">
        <v>1039</v>
      </c>
      <c r="P1041" s="1" t="s">
        <v>13014</v>
      </c>
      <c r="Q1041" s="1" t="s">
        <v>13014</v>
      </c>
      <c r="R1041" s="1" t="s">
        <v>14196</v>
      </c>
      <c r="S1041" s="1" t="s">
        <v>1039</v>
      </c>
      <c r="T1041" s="1"/>
      <c r="U1041" s="1"/>
      <c r="V1041" s="1" t="s">
        <v>14204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7659</v>
      </c>
      <c r="H1042" s="1" t="s">
        <v>9226</v>
      </c>
      <c r="I1042" s="1" t="s">
        <v>10823</v>
      </c>
      <c r="J1042" s="1"/>
      <c r="K1042" s="1" t="s">
        <v>11340</v>
      </c>
      <c r="L1042" s="1" t="s">
        <v>1040</v>
      </c>
      <c r="M1042" s="1" t="s">
        <v>12378</v>
      </c>
      <c r="N1042" s="1" t="s">
        <v>13010</v>
      </c>
      <c r="O1042" s="1" t="s">
        <v>1040</v>
      </c>
      <c r="P1042" s="1" t="s">
        <v>13014</v>
      </c>
      <c r="Q1042" s="1" t="s">
        <v>13014</v>
      </c>
      <c r="R1042" s="1" t="s">
        <v>14196</v>
      </c>
      <c r="S1042" s="1" t="s">
        <v>1040</v>
      </c>
      <c r="T1042" s="1"/>
      <c r="U1042" s="1"/>
      <c r="V1042" s="1" t="s">
        <v>14204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7660</v>
      </c>
      <c r="H1043" s="1" t="s">
        <v>9227</v>
      </c>
      <c r="I1043" s="1" t="s">
        <v>10824</v>
      </c>
      <c r="J1043" s="1"/>
      <c r="K1043" s="1" t="s">
        <v>11340</v>
      </c>
      <c r="L1043" s="1" t="s">
        <v>1041</v>
      </c>
      <c r="M1043" s="1" t="s">
        <v>12379</v>
      </c>
      <c r="N1043" s="1" t="s">
        <v>13010</v>
      </c>
      <c r="O1043" s="1" t="s">
        <v>1041</v>
      </c>
      <c r="P1043" s="1" t="s">
        <v>13014</v>
      </c>
      <c r="Q1043" s="1" t="s">
        <v>13014</v>
      </c>
      <c r="R1043" s="1" t="s">
        <v>14196</v>
      </c>
      <c r="S1043" s="1" t="s">
        <v>1041</v>
      </c>
      <c r="T1043" s="1"/>
      <c r="U1043" s="1"/>
      <c r="V1043" s="1" t="s">
        <v>14204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7661</v>
      </c>
      <c r="H1044" s="1" t="s">
        <v>9228</v>
      </c>
      <c r="I1044" s="1" t="s">
        <v>10825</v>
      </c>
      <c r="J1044" s="1"/>
      <c r="K1044" s="1" t="s">
        <v>11340</v>
      </c>
      <c r="L1044" s="1" t="s">
        <v>1042</v>
      </c>
      <c r="M1044" s="1" t="s">
        <v>12380</v>
      </c>
      <c r="N1044" s="1" t="s">
        <v>13010</v>
      </c>
      <c r="O1044" s="1" t="s">
        <v>1042</v>
      </c>
      <c r="P1044" s="1" t="s">
        <v>13014</v>
      </c>
      <c r="Q1044" s="1" t="s">
        <v>13014</v>
      </c>
      <c r="R1044" s="1" t="s">
        <v>14196</v>
      </c>
      <c r="S1044" s="1" t="s">
        <v>1042</v>
      </c>
      <c r="T1044" s="1"/>
      <c r="U1044" s="1"/>
      <c r="V1044" s="1" t="s">
        <v>14204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7662</v>
      </c>
      <c r="H1045" s="1" t="s">
        <v>9229</v>
      </c>
      <c r="I1045" s="1" t="s">
        <v>10826</v>
      </c>
      <c r="J1045" s="1"/>
      <c r="K1045" s="1" t="s">
        <v>11340</v>
      </c>
      <c r="L1045" s="1" t="s">
        <v>1043</v>
      </c>
      <c r="M1045" s="1" t="s">
        <v>12381</v>
      </c>
      <c r="N1045" s="1" t="s">
        <v>13010</v>
      </c>
      <c r="O1045" s="1" t="s">
        <v>1043</v>
      </c>
      <c r="P1045" s="1" t="s">
        <v>13014</v>
      </c>
      <c r="Q1045" s="1" t="s">
        <v>13014</v>
      </c>
      <c r="R1045" s="1" t="s">
        <v>14196</v>
      </c>
      <c r="S1045" s="1" t="s">
        <v>1043</v>
      </c>
      <c r="T1045" s="1"/>
      <c r="U1045" s="1"/>
      <c r="V1045" s="1" t="s">
        <v>14204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7663</v>
      </c>
      <c r="H1046" s="1" t="s">
        <v>9230</v>
      </c>
      <c r="I1046" s="1" t="s">
        <v>10827</v>
      </c>
      <c r="J1046" s="1"/>
      <c r="K1046" s="1" t="s">
        <v>11340</v>
      </c>
      <c r="L1046" s="1" t="s">
        <v>1044</v>
      </c>
      <c r="M1046" s="1" t="s">
        <v>12382</v>
      </c>
      <c r="N1046" s="1" t="s">
        <v>13010</v>
      </c>
      <c r="O1046" s="1" t="s">
        <v>1044</v>
      </c>
      <c r="P1046" s="1" t="s">
        <v>13014</v>
      </c>
      <c r="Q1046" s="1" t="s">
        <v>13014</v>
      </c>
      <c r="R1046" s="1" t="s">
        <v>14196</v>
      </c>
      <c r="S1046" s="1" t="s">
        <v>1044</v>
      </c>
      <c r="T1046" s="1"/>
      <c r="U1046" s="1"/>
      <c r="V1046" s="1" t="s">
        <v>14204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7664</v>
      </c>
      <c r="H1047" s="1" t="s">
        <v>9231</v>
      </c>
      <c r="I1047" s="1" t="s">
        <v>10828</v>
      </c>
      <c r="J1047" s="1"/>
      <c r="K1047" s="1" t="s">
        <v>11340</v>
      </c>
      <c r="L1047" s="1" t="s">
        <v>1045</v>
      </c>
      <c r="M1047" s="1" t="s">
        <v>12383</v>
      </c>
      <c r="N1047" s="1" t="s">
        <v>13010</v>
      </c>
      <c r="O1047" s="1" t="s">
        <v>1045</v>
      </c>
      <c r="P1047" s="1" t="s">
        <v>13014</v>
      </c>
      <c r="Q1047" s="1" t="s">
        <v>13014</v>
      </c>
      <c r="R1047" s="1" t="s">
        <v>14196</v>
      </c>
      <c r="S1047" s="1" t="s">
        <v>1045</v>
      </c>
      <c r="T1047" s="1"/>
      <c r="U1047" s="1"/>
      <c r="V1047" s="1" t="s">
        <v>14204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7665</v>
      </c>
      <c r="H1048" s="1" t="s">
        <v>9232</v>
      </c>
      <c r="I1048" s="1" t="s">
        <v>10829</v>
      </c>
      <c r="J1048" s="1"/>
      <c r="K1048" s="1" t="s">
        <v>11340</v>
      </c>
      <c r="L1048" s="1" t="s">
        <v>1046</v>
      </c>
      <c r="M1048" s="1" t="s">
        <v>12384</v>
      </c>
      <c r="N1048" s="1" t="s">
        <v>13010</v>
      </c>
      <c r="O1048" s="1" t="s">
        <v>1046</v>
      </c>
      <c r="P1048" s="1" t="s">
        <v>13014</v>
      </c>
      <c r="Q1048" s="1" t="s">
        <v>13014</v>
      </c>
      <c r="R1048" s="1" t="s">
        <v>14196</v>
      </c>
      <c r="S1048" s="1" t="s">
        <v>1046</v>
      </c>
      <c r="T1048" s="1"/>
      <c r="U1048" s="1"/>
      <c r="V1048" s="1" t="s">
        <v>14204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6059</v>
      </c>
      <c r="G1049" s="1" t="s">
        <v>7666</v>
      </c>
      <c r="H1049" s="1" t="s">
        <v>9233</v>
      </c>
      <c r="I1049" s="1" t="s">
        <v>10830</v>
      </c>
      <c r="J1049" s="1"/>
      <c r="K1049" s="1" t="s">
        <v>11340</v>
      </c>
      <c r="L1049" s="1" t="s">
        <v>1047</v>
      </c>
      <c r="M1049" s="1" t="s">
        <v>12385</v>
      </c>
      <c r="N1049" s="1" t="s">
        <v>13010</v>
      </c>
      <c r="O1049" s="1" t="s">
        <v>1047</v>
      </c>
      <c r="P1049" s="1" t="s">
        <v>13014</v>
      </c>
      <c r="Q1049" s="1" t="s">
        <v>13014</v>
      </c>
      <c r="R1049" s="1" t="s">
        <v>14196</v>
      </c>
      <c r="S1049" s="1" t="s">
        <v>1047</v>
      </c>
      <c r="T1049" s="1"/>
      <c r="U1049" s="1"/>
      <c r="V1049" s="1" t="s">
        <v>14204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7667</v>
      </c>
      <c r="H1050" s="1" t="s">
        <v>9234</v>
      </c>
      <c r="I1050" s="1" t="s">
        <v>10831</v>
      </c>
      <c r="J1050" s="1"/>
      <c r="K1050" s="1" t="s">
        <v>11340</v>
      </c>
      <c r="L1050" s="1" t="s">
        <v>1048</v>
      </c>
      <c r="M1050" s="1" t="s">
        <v>12386</v>
      </c>
      <c r="N1050" s="1" t="s">
        <v>13010</v>
      </c>
      <c r="O1050" s="1" t="s">
        <v>1048</v>
      </c>
      <c r="P1050" s="1" t="s">
        <v>13014</v>
      </c>
      <c r="Q1050" s="1" t="s">
        <v>13014</v>
      </c>
      <c r="R1050" s="1" t="s">
        <v>14196</v>
      </c>
      <c r="S1050" s="1" t="s">
        <v>1048</v>
      </c>
      <c r="T1050" s="1"/>
      <c r="U1050" s="1"/>
      <c r="V1050" s="1" t="s">
        <v>14204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7668</v>
      </c>
      <c r="H1051" s="1" t="s">
        <v>9235</v>
      </c>
      <c r="I1051" s="1" t="s">
        <v>10832</v>
      </c>
      <c r="J1051" s="1"/>
      <c r="K1051" s="1" t="s">
        <v>11340</v>
      </c>
      <c r="L1051" s="1" t="s">
        <v>1049</v>
      </c>
      <c r="M1051" s="1" t="s">
        <v>12387</v>
      </c>
      <c r="N1051" s="1" t="s">
        <v>13010</v>
      </c>
      <c r="O1051" s="1" t="s">
        <v>1049</v>
      </c>
      <c r="P1051" s="1" t="s">
        <v>13014</v>
      </c>
      <c r="Q1051" s="1" t="s">
        <v>13014</v>
      </c>
      <c r="R1051" s="1" t="s">
        <v>14196</v>
      </c>
      <c r="S1051" s="1" t="s">
        <v>1049</v>
      </c>
      <c r="T1051" s="1"/>
      <c r="U1051" s="1"/>
      <c r="V1051" s="1" t="s">
        <v>14204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6062</v>
      </c>
      <c r="G1052" s="1" t="s">
        <v>7669</v>
      </c>
      <c r="H1052" s="1" t="s">
        <v>9236</v>
      </c>
      <c r="I1052" s="1" t="s">
        <v>10833</v>
      </c>
      <c r="J1052" s="1"/>
      <c r="K1052" s="1" t="s">
        <v>11340</v>
      </c>
      <c r="L1052" s="1" t="s">
        <v>1050</v>
      </c>
      <c r="M1052" s="1" t="s">
        <v>12388</v>
      </c>
      <c r="N1052" s="1" t="s">
        <v>13010</v>
      </c>
      <c r="O1052" s="1" t="s">
        <v>1050</v>
      </c>
      <c r="P1052" s="1" t="s">
        <v>13014</v>
      </c>
      <c r="Q1052" s="1" t="s">
        <v>13014</v>
      </c>
      <c r="R1052" s="1" t="s">
        <v>14196</v>
      </c>
      <c r="S1052" s="1" t="s">
        <v>1050</v>
      </c>
      <c r="T1052" s="1"/>
      <c r="U1052" s="1"/>
      <c r="V1052" s="1" t="s">
        <v>14204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7670</v>
      </c>
      <c r="H1053" s="1" t="s">
        <v>9237</v>
      </c>
      <c r="I1053" s="1" t="s">
        <v>10834</v>
      </c>
      <c r="J1053" s="1"/>
      <c r="K1053" s="1" t="s">
        <v>11340</v>
      </c>
      <c r="L1053" s="1" t="s">
        <v>1051</v>
      </c>
      <c r="M1053" s="1" t="s">
        <v>12389</v>
      </c>
      <c r="N1053" s="1" t="s">
        <v>13010</v>
      </c>
      <c r="O1053" s="1" t="s">
        <v>1051</v>
      </c>
      <c r="P1053" s="1" t="s">
        <v>13014</v>
      </c>
      <c r="Q1053" s="1" t="s">
        <v>13014</v>
      </c>
      <c r="R1053" s="1" t="s">
        <v>14196</v>
      </c>
      <c r="S1053" s="1" t="s">
        <v>1051</v>
      </c>
      <c r="T1053" s="1"/>
      <c r="U1053" s="1"/>
      <c r="V1053" s="1" t="s">
        <v>14204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7671</v>
      </c>
      <c r="H1054" s="1" t="s">
        <v>9238</v>
      </c>
      <c r="I1054" s="1" t="s">
        <v>9933</v>
      </c>
      <c r="J1054" s="1"/>
      <c r="K1054" s="1" t="s">
        <v>11340</v>
      </c>
      <c r="L1054" s="1" t="s">
        <v>1052</v>
      </c>
      <c r="M1054" s="1" t="s">
        <v>12390</v>
      </c>
      <c r="N1054" s="1" t="s">
        <v>13010</v>
      </c>
      <c r="O1054" s="1" t="s">
        <v>1052</v>
      </c>
      <c r="P1054" s="1" t="s">
        <v>13014</v>
      </c>
      <c r="Q1054" s="1" t="s">
        <v>13014</v>
      </c>
      <c r="R1054" s="1" t="s">
        <v>14196</v>
      </c>
      <c r="S1054" s="1" t="s">
        <v>1052</v>
      </c>
      <c r="T1054" s="1"/>
      <c r="U1054" s="1"/>
      <c r="V1054" s="1" t="s">
        <v>14204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7672</v>
      </c>
      <c r="H1055" s="1" t="s">
        <v>9239</v>
      </c>
      <c r="I1055" s="1" t="s">
        <v>10835</v>
      </c>
      <c r="J1055" s="1"/>
      <c r="K1055" s="1" t="s">
        <v>11340</v>
      </c>
      <c r="L1055" s="1" t="s">
        <v>1053</v>
      </c>
      <c r="M1055" s="1" t="s">
        <v>12391</v>
      </c>
      <c r="N1055" s="1" t="s">
        <v>13010</v>
      </c>
      <c r="O1055" s="1" t="s">
        <v>1053</v>
      </c>
      <c r="P1055" s="1" t="s">
        <v>13014</v>
      </c>
      <c r="Q1055" s="1" t="s">
        <v>13014</v>
      </c>
      <c r="R1055" s="1" t="s">
        <v>14196</v>
      </c>
      <c r="S1055" s="1" t="s">
        <v>1053</v>
      </c>
      <c r="T1055" s="1"/>
      <c r="U1055" s="1"/>
      <c r="V1055" s="1" t="s">
        <v>14204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6066</v>
      </c>
      <c r="G1056" s="1" t="s">
        <v>7673</v>
      </c>
      <c r="H1056" s="1" t="s">
        <v>9240</v>
      </c>
      <c r="I1056" s="1" t="s">
        <v>10836</v>
      </c>
      <c r="J1056" s="1"/>
      <c r="K1056" s="1" t="s">
        <v>11340</v>
      </c>
      <c r="L1056" s="1" t="s">
        <v>1054</v>
      </c>
      <c r="M1056" s="1" t="s">
        <v>12392</v>
      </c>
      <c r="N1056" s="1" t="s">
        <v>13010</v>
      </c>
      <c r="O1056" s="1" t="s">
        <v>1054</v>
      </c>
      <c r="P1056" s="1" t="s">
        <v>13014</v>
      </c>
      <c r="Q1056" s="1" t="s">
        <v>13014</v>
      </c>
      <c r="R1056" s="1" t="s">
        <v>14196</v>
      </c>
      <c r="S1056" s="1" t="s">
        <v>1054</v>
      </c>
      <c r="T1056" s="1"/>
      <c r="U1056" s="1"/>
      <c r="V1056" s="1" t="s">
        <v>14204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7674</v>
      </c>
      <c r="H1057" s="1" t="s">
        <v>9241</v>
      </c>
      <c r="I1057" s="1" t="s">
        <v>10837</v>
      </c>
      <c r="J1057" s="1"/>
      <c r="K1057" s="1" t="s">
        <v>11340</v>
      </c>
      <c r="L1057" s="1" t="s">
        <v>1055</v>
      </c>
      <c r="M1057" s="1" t="s">
        <v>12393</v>
      </c>
      <c r="N1057" s="1" t="s">
        <v>13010</v>
      </c>
      <c r="O1057" s="1" t="s">
        <v>1055</v>
      </c>
      <c r="P1057" s="1" t="s">
        <v>13014</v>
      </c>
      <c r="Q1057" s="1" t="s">
        <v>13014</v>
      </c>
      <c r="R1057" s="1" t="s">
        <v>14196</v>
      </c>
      <c r="S1057" s="1" t="s">
        <v>1055</v>
      </c>
      <c r="T1057" s="1"/>
      <c r="U1057" s="1"/>
      <c r="V1057" s="1" t="s">
        <v>14204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6068</v>
      </c>
      <c r="G1058" s="1" t="s">
        <v>7675</v>
      </c>
      <c r="H1058" s="1" t="s">
        <v>9242</v>
      </c>
      <c r="I1058" s="1" t="s">
        <v>10838</v>
      </c>
      <c r="J1058" s="1"/>
      <c r="K1058" s="1" t="s">
        <v>11340</v>
      </c>
      <c r="L1058" s="1" t="s">
        <v>1056</v>
      </c>
      <c r="M1058" s="1" t="s">
        <v>12394</v>
      </c>
      <c r="N1058" s="1" t="s">
        <v>13010</v>
      </c>
      <c r="O1058" s="1" t="s">
        <v>1056</v>
      </c>
      <c r="P1058" s="1" t="s">
        <v>13015</v>
      </c>
      <c r="Q1058" s="1" t="s">
        <v>13656</v>
      </c>
      <c r="R1058" s="1" t="s">
        <v>14196</v>
      </c>
      <c r="S1058" s="1" t="s">
        <v>1056</v>
      </c>
      <c r="T1058" s="1" t="s">
        <v>14199</v>
      </c>
      <c r="U1058" s="1"/>
      <c r="V1058" s="1" t="s">
        <v>14204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7676</v>
      </c>
      <c r="H1059" s="1" t="s">
        <v>9243</v>
      </c>
      <c r="I1059" s="1" t="s">
        <v>10839</v>
      </c>
      <c r="J1059" s="1"/>
      <c r="K1059" s="1" t="s">
        <v>11340</v>
      </c>
      <c r="L1059" s="1" t="s">
        <v>1057</v>
      </c>
      <c r="M1059" s="1" t="s">
        <v>12395</v>
      </c>
      <c r="N1059" s="1" t="s">
        <v>13010</v>
      </c>
      <c r="O1059" s="1" t="s">
        <v>1057</v>
      </c>
      <c r="P1059" s="1" t="s">
        <v>13015</v>
      </c>
      <c r="Q1059" s="1" t="s">
        <v>13657</v>
      </c>
      <c r="R1059" s="1" t="s">
        <v>14196</v>
      </c>
      <c r="S1059" s="1" t="s">
        <v>1057</v>
      </c>
      <c r="T1059" s="1"/>
      <c r="U1059" s="1"/>
      <c r="V1059" s="1" t="s">
        <v>14204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7677</v>
      </c>
      <c r="H1060" s="1" t="s">
        <v>9244</v>
      </c>
      <c r="I1060" s="1" t="s">
        <v>10840</v>
      </c>
      <c r="J1060" s="1"/>
      <c r="K1060" s="1" t="s">
        <v>11340</v>
      </c>
      <c r="L1060" s="1" t="s">
        <v>1058</v>
      </c>
      <c r="M1060" s="1" t="s">
        <v>12396</v>
      </c>
      <c r="N1060" s="1" t="s">
        <v>13010</v>
      </c>
      <c r="O1060" s="1" t="s">
        <v>1058</v>
      </c>
      <c r="P1060" s="1" t="s">
        <v>13015</v>
      </c>
      <c r="Q1060" s="1" t="s">
        <v>13658</v>
      </c>
      <c r="R1060" s="1" t="s">
        <v>14196</v>
      </c>
      <c r="S1060" s="1" t="s">
        <v>1058</v>
      </c>
      <c r="T1060" s="1"/>
      <c r="U1060" s="1"/>
      <c r="V1060" s="1" t="s">
        <v>14204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7678</v>
      </c>
      <c r="H1061" s="1" t="s">
        <v>9245</v>
      </c>
      <c r="I1061" s="1" t="s">
        <v>10841</v>
      </c>
      <c r="J1061" s="1"/>
      <c r="K1061" s="1" t="s">
        <v>11340</v>
      </c>
      <c r="L1061" s="1" t="s">
        <v>1059</v>
      </c>
      <c r="M1061" s="1" t="s">
        <v>12397</v>
      </c>
      <c r="N1061" s="1" t="s">
        <v>13010</v>
      </c>
      <c r="O1061" s="1" t="s">
        <v>1059</v>
      </c>
      <c r="P1061" s="1" t="s">
        <v>13015</v>
      </c>
      <c r="Q1061" s="1" t="s">
        <v>13659</v>
      </c>
      <c r="R1061" s="1" t="s">
        <v>14196</v>
      </c>
      <c r="S1061" s="1" t="s">
        <v>1059</v>
      </c>
      <c r="T1061" s="1"/>
      <c r="U1061" s="1"/>
      <c r="V1061" s="1" t="s">
        <v>14204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6072</v>
      </c>
      <c r="G1062" s="1" t="s">
        <v>7679</v>
      </c>
      <c r="H1062" s="1" t="s">
        <v>9246</v>
      </c>
      <c r="I1062" s="1" t="s">
        <v>10842</v>
      </c>
      <c r="J1062" s="1"/>
      <c r="K1062" s="1" t="s">
        <v>11340</v>
      </c>
      <c r="L1062" s="1" t="s">
        <v>1060</v>
      </c>
      <c r="M1062" s="1" t="s">
        <v>12398</v>
      </c>
      <c r="N1062" s="1" t="s">
        <v>13010</v>
      </c>
      <c r="O1062" s="1" t="s">
        <v>1060</v>
      </c>
      <c r="P1062" s="1" t="s">
        <v>13015</v>
      </c>
      <c r="Q1062" s="1" t="s">
        <v>13660</v>
      </c>
      <c r="R1062" s="1" t="s">
        <v>14196</v>
      </c>
      <c r="S1062" s="1" t="s">
        <v>1060</v>
      </c>
      <c r="T1062" s="1"/>
      <c r="U1062" s="1"/>
      <c r="V1062" s="1" t="s">
        <v>14204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4448</v>
      </c>
      <c r="H1063" s="1" t="s">
        <v>9247</v>
      </c>
      <c r="I1063" s="1" t="s">
        <v>10843</v>
      </c>
      <c r="J1063" s="1"/>
      <c r="K1063" s="1" t="s">
        <v>11340</v>
      </c>
      <c r="L1063" s="1" t="s">
        <v>1061</v>
      </c>
      <c r="M1063" s="1" t="s">
        <v>12399</v>
      </c>
      <c r="N1063" s="1" t="s">
        <v>13010</v>
      </c>
      <c r="O1063" s="1" t="s">
        <v>1061</v>
      </c>
      <c r="P1063" s="1" t="s">
        <v>13015</v>
      </c>
      <c r="Q1063" s="1" t="s">
        <v>13661</v>
      </c>
      <c r="R1063" s="1" t="s">
        <v>14196</v>
      </c>
      <c r="S1063" s="1" t="s">
        <v>1061</v>
      </c>
      <c r="T1063" s="1"/>
      <c r="U1063" s="1"/>
      <c r="V1063" s="1" t="s">
        <v>14204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6074</v>
      </c>
      <c r="G1064" s="1" t="s">
        <v>7680</v>
      </c>
      <c r="H1064" s="1" t="s">
        <v>9248</v>
      </c>
      <c r="I1064" s="1" t="s">
        <v>10844</v>
      </c>
      <c r="J1064" s="1"/>
      <c r="K1064" s="1" t="s">
        <v>11340</v>
      </c>
      <c r="L1064" s="1" t="s">
        <v>1062</v>
      </c>
      <c r="M1064" s="1" t="s">
        <v>12400</v>
      </c>
      <c r="N1064" s="1" t="s">
        <v>13010</v>
      </c>
      <c r="O1064" s="1" t="s">
        <v>1062</v>
      </c>
      <c r="P1064" s="1" t="s">
        <v>13015</v>
      </c>
      <c r="Q1064" s="1" t="s">
        <v>13662</v>
      </c>
      <c r="R1064" s="1" t="s">
        <v>14196</v>
      </c>
      <c r="S1064" s="1" t="s">
        <v>1062</v>
      </c>
      <c r="T1064" s="1"/>
      <c r="U1064" s="1"/>
      <c r="V1064" s="1" t="s">
        <v>14204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6075</v>
      </c>
      <c r="G1065" s="1" t="s">
        <v>7681</v>
      </c>
      <c r="H1065" s="1" t="s">
        <v>9249</v>
      </c>
      <c r="I1065" s="1" t="s">
        <v>10845</v>
      </c>
      <c r="J1065" s="1"/>
      <c r="K1065" s="1" t="s">
        <v>11340</v>
      </c>
      <c r="L1065" s="1" t="s">
        <v>1063</v>
      </c>
      <c r="M1065" s="1" t="s">
        <v>12401</v>
      </c>
      <c r="N1065" s="1" t="s">
        <v>13010</v>
      </c>
      <c r="O1065" s="1" t="s">
        <v>1063</v>
      </c>
      <c r="P1065" s="1" t="s">
        <v>13015</v>
      </c>
      <c r="Q1065" s="1" t="s">
        <v>13663</v>
      </c>
      <c r="R1065" s="1" t="s">
        <v>14196</v>
      </c>
      <c r="S1065" s="1" t="s">
        <v>1063</v>
      </c>
      <c r="T1065" s="1"/>
      <c r="U1065" s="1"/>
      <c r="V1065" s="1" t="s">
        <v>14204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6076</v>
      </c>
      <c r="G1066" s="1" t="s">
        <v>7682</v>
      </c>
      <c r="H1066" s="1" t="s">
        <v>9250</v>
      </c>
      <c r="I1066" s="1" t="s">
        <v>10846</v>
      </c>
      <c r="J1066" s="1"/>
      <c r="K1066" s="1" t="s">
        <v>11340</v>
      </c>
      <c r="L1066" s="1" t="s">
        <v>1064</v>
      </c>
      <c r="M1066" s="1" t="s">
        <v>12402</v>
      </c>
      <c r="N1066" s="1" t="s">
        <v>13010</v>
      </c>
      <c r="O1066" s="1" t="s">
        <v>1064</v>
      </c>
      <c r="P1066" s="1" t="s">
        <v>13015</v>
      </c>
      <c r="Q1066" s="1" t="s">
        <v>13664</v>
      </c>
      <c r="R1066" s="1" t="s">
        <v>14196</v>
      </c>
      <c r="S1066" s="1" t="s">
        <v>1064</v>
      </c>
      <c r="T1066" s="1"/>
      <c r="U1066" s="1"/>
      <c r="V1066" s="1" t="s">
        <v>14204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6077</v>
      </c>
      <c r="G1067" s="1" t="s">
        <v>7683</v>
      </c>
      <c r="H1067" s="1" t="s">
        <v>9251</v>
      </c>
      <c r="I1067" s="1" t="s">
        <v>10847</v>
      </c>
      <c r="J1067" s="1"/>
      <c r="K1067" s="1" t="s">
        <v>11340</v>
      </c>
      <c r="L1067" s="1" t="s">
        <v>1065</v>
      </c>
      <c r="M1067" s="1" t="s">
        <v>12403</v>
      </c>
      <c r="N1067" s="1" t="s">
        <v>13010</v>
      </c>
      <c r="O1067" s="1" t="s">
        <v>1065</v>
      </c>
      <c r="P1067" s="1" t="s">
        <v>13015</v>
      </c>
      <c r="Q1067" s="1" t="s">
        <v>13665</v>
      </c>
      <c r="R1067" s="1" t="s">
        <v>14196</v>
      </c>
      <c r="S1067" s="1" t="s">
        <v>1065</v>
      </c>
      <c r="T1067" s="1"/>
      <c r="U1067" s="1"/>
      <c r="V1067" s="1" t="s">
        <v>14204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6078</v>
      </c>
      <c r="G1068" s="1" t="s">
        <v>7684</v>
      </c>
      <c r="H1068" s="1" t="s">
        <v>9252</v>
      </c>
      <c r="I1068" s="1" t="s">
        <v>10848</v>
      </c>
      <c r="J1068" s="1"/>
      <c r="K1068" s="1" t="s">
        <v>11340</v>
      </c>
      <c r="L1068" s="1" t="s">
        <v>1066</v>
      </c>
      <c r="M1068" s="1" t="s">
        <v>12404</v>
      </c>
      <c r="N1068" s="1" t="s">
        <v>13010</v>
      </c>
      <c r="O1068" s="1" t="s">
        <v>1066</v>
      </c>
      <c r="P1068" s="1" t="s">
        <v>13015</v>
      </c>
      <c r="Q1068" s="1" t="s">
        <v>13666</v>
      </c>
      <c r="R1068" s="1" t="s">
        <v>14196</v>
      </c>
      <c r="S1068" s="1" t="s">
        <v>1066</v>
      </c>
      <c r="T1068" s="1"/>
      <c r="U1068" s="1"/>
      <c r="V1068" s="1" t="s">
        <v>14204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6079</v>
      </c>
      <c r="G1069" s="1" t="s">
        <v>7685</v>
      </c>
      <c r="H1069" s="1" t="s">
        <v>9253</v>
      </c>
      <c r="I1069" s="1" t="s">
        <v>10849</v>
      </c>
      <c r="J1069" s="1"/>
      <c r="K1069" s="1" t="s">
        <v>11340</v>
      </c>
      <c r="L1069" s="1" t="s">
        <v>1067</v>
      </c>
      <c r="M1069" s="1" t="s">
        <v>12405</v>
      </c>
      <c r="N1069" s="1" t="s">
        <v>13010</v>
      </c>
      <c r="O1069" s="1" t="s">
        <v>1067</v>
      </c>
      <c r="P1069" s="1" t="s">
        <v>13015</v>
      </c>
      <c r="Q1069" s="1" t="s">
        <v>13667</v>
      </c>
      <c r="R1069" s="1" t="s">
        <v>14196</v>
      </c>
      <c r="S1069" s="1" t="s">
        <v>1067</v>
      </c>
      <c r="T1069" s="1"/>
      <c r="U1069" s="1"/>
      <c r="V1069" s="1" t="s">
        <v>14204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6080</v>
      </c>
      <c r="G1070" s="1" t="s">
        <v>7686</v>
      </c>
      <c r="H1070" s="1" t="s">
        <v>9231</v>
      </c>
      <c r="I1070" s="1" t="s">
        <v>9877</v>
      </c>
      <c r="J1070" s="1"/>
      <c r="K1070" s="1" t="s">
        <v>11340</v>
      </c>
      <c r="L1070" s="1" t="s">
        <v>1068</v>
      </c>
      <c r="M1070" s="1" t="s">
        <v>12406</v>
      </c>
      <c r="N1070" s="1" t="s">
        <v>13010</v>
      </c>
      <c r="O1070" s="1" t="s">
        <v>1068</v>
      </c>
      <c r="P1070" s="1" t="s">
        <v>13015</v>
      </c>
      <c r="Q1070" s="1" t="s">
        <v>13668</v>
      </c>
      <c r="R1070" s="1" t="s">
        <v>14196</v>
      </c>
      <c r="S1070" s="1" t="s">
        <v>1068</v>
      </c>
      <c r="T1070" s="1"/>
      <c r="U1070" s="1"/>
      <c r="V1070" s="1" t="s">
        <v>14204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6081</v>
      </c>
      <c r="G1071" s="1" t="s">
        <v>7687</v>
      </c>
      <c r="H1071" s="1" t="s">
        <v>9254</v>
      </c>
      <c r="I1071" s="1" t="s">
        <v>10850</v>
      </c>
      <c r="J1071" s="1"/>
      <c r="K1071" s="1" t="s">
        <v>11340</v>
      </c>
      <c r="L1071" s="1" t="s">
        <v>1069</v>
      </c>
      <c r="M1071" s="1" t="s">
        <v>12407</v>
      </c>
      <c r="N1071" s="1" t="s">
        <v>13010</v>
      </c>
      <c r="O1071" s="1" t="s">
        <v>1069</v>
      </c>
      <c r="P1071" s="1" t="s">
        <v>13015</v>
      </c>
      <c r="Q1071" s="1" t="s">
        <v>13669</v>
      </c>
      <c r="R1071" s="1" t="s">
        <v>14196</v>
      </c>
      <c r="S1071" s="1" t="s">
        <v>1069</v>
      </c>
      <c r="T1071" s="1"/>
      <c r="U1071" s="1"/>
      <c r="V1071" s="1" t="s">
        <v>14204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6082</v>
      </c>
      <c r="G1072" s="1" t="s">
        <v>7688</v>
      </c>
      <c r="H1072" s="1" t="s">
        <v>9255</v>
      </c>
      <c r="I1072" s="1" t="s">
        <v>10851</v>
      </c>
      <c r="J1072" s="1"/>
      <c r="K1072" s="1" t="s">
        <v>11340</v>
      </c>
      <c r="L1072" s="1" t="s">
        <v>1070</v>
      </c>
      <c r="M1072" s="1" t="s">
        <v>12408</v>
      </c>
      <c r="N1072" s="1" t="s">
        <v>13010</v>
      </c>
      <c r="O1072" s="1" t="s">
        <v>1070</v>
      </c>
      <c r="P1072" s="1" t="s">
        <v>13015</v>
      </c>
      <c r="Q1072" s="1" t="s">
        <v>13670</v>
      </c>
      <c r="R1072" s="1" t="s">
        <v>14196</v>
      </c>
      <c r="S1072" s="1" t="s">
        <v>1070</v>
      </c>
      <c r="T1072" s="1"/>
      <c r="U1072" s="1"/>
      <c r="V1072" s="1" t="s">
        <v>14204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7689</v>
      </c>
      <c r="H1073" s="1" t="s">
        <v>9256</v>
      </c>
      <c r="I1073" s="1" t="s">
        <v>10852</v>
      </c>
      <c r="J1073" s="1"/>
      <c r="K1073" s="1" t="s">
        <v>11340</v>
      </c>
      <c r="L1073" s="1" t="s">
        <v>1071</v>
      </c>
      <c r="M1073" s="1" t="s">
        <v>12409</v>
      </c>
      <c r="N1073" s="1" t="s">
        <v>13010</v>
      </c>
      <c r="O1073" s="1" t="s">
        <v>1071</v>
      </c>
      <c r="P1073" s="1" t="s">
        <v>13015</v>
      </c>
      <c r="Q1073" s="1" t="s">
        <v>13671</v>
      </c>
      <c r="R1073" s="1" t="s">
        <v>14196</v>
      </c>
      <c r="S1073" s="1" t="s">
        <v>1071</v>
      </c>
      <c r="T1073" s="1"/>
      <c r="U1073" s="1"/>
      <c r="V1073" s="1" t="s">
        <v>14204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7690</v>
      </c>
      <c r="H1074" s="1" t="s">
        <v>9257</v>
      </c>
      <c r="I1074" s="1" t="s">
        <v>10853</v>
      </c>
      <c r="J1074" s="1"/>
      <c r="K1074" s="1" t="s">
        <v>11340</v>
      </c>
      <c r="L1074" s="1" t="s">
        <v>1072</v>
      </c>
      <c r="M1074" s="1" t="s">
        <v>12410</v>
      </c>
      <c r="N1074" s="1" t="s">
        <v>13010</v>
      </c>
      <c r="O1074" s="1" t="s">
        <v>1072</v>
      </c>
      <c r="P1074" s="1" t="s">
        <v>13015</v>
      </c>
      <c r="Q1074" s="1" t="s">
        <v>13672</v>
      </c>
      <c r="R1074" s="1" t="s">
        <v>14196</v>
      </c>
      <c r="S1074" s="1" t="s">
        <v>1072</v>
      </c>
      <c r="T1074" s="1"/>
      <c r="U1074" s="1"/>
      <c r="V1074" s="1" t="s">
        <v>14204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7691</v>
      </c>
      <c r="H1075" s="1" t="s">
        <v>9258</v>
      </c>
      <c r="I1075" s="1" t="s">
        <v>10854</v>
      </c>
      <c r="J1075" s="1"/>
      <c r="K1075" s="1" t="s">
        <v>11340</v>
      </c>
      <c r="L1075" s="1" t="s">
        <v>1073</v>
      </c>
      <c r="M1075" s="1" t="s">
        <v>12411</v>
      </c>
      <c r="N1075" s="1" t="s">
        <v>13010</v>
      </c>
      <c r="O1075" s="1" t="s">
        <v>1073</v>
      </c>
      <c r="P1075" s="1" t="s">
        <v>13015</v>
      </c>
      <c r="Q1075" s="1" t="s">
        <v>13673</v>
      </c>
      <c r="R1075" s="1" t="s">
        <v>14196</v>
      </c>
      <c r="S1075" s="1" t="s">
        <v>1073</v>
      </c>
      <c r="T1075" s="1"/>
      <c r="U1075" s="1"/>
      <c r="V1075" s="1" t="s">
        <v>14204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7692</v>
      </c>
      <c r="H1076" s="1" t="s">
        <v>9259</v>
      </c>
      <c r="I1076" s="1" t="s">
        <v>10855</v>
      </c>
      <c r="J1076" s="1"/>
      <c r="K1076" s="1" t="s">
        <v>11340</v>
      </c>
      <c r="L1076" s="1" t="s">
        <v>1074</v>
      </c>
      <c r="M1076" s="1" t="s">
        <v>12412</v>
      </c>
      <c r="N1076" s="1" t="s">
        <v>13010</v>
      </c>
      <c r="O1076" s="1" t="s">
        <v>1074</v>
      </c>
      <c r="P1076" s="1" t="s">
        <v>13015</v>
      </c>
      <c r="Q1076" s="1" t="s">
        <v>13674</v>
      </c>
      <c r="R1076" s="1" t="s">
        <v>14196</v>
      </c>
      <c r="S1076" s="1" t="s">
        <v>1074</v>
      </c>
      <c r="T1076" s="1"/>
      <c r="U1076" s="1"/>
      <c r="V1076" s="1" t="s">
        <v>14204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7693</v>
      </c>
      <c r="H1077" s="1" t="s">
        <v>9260</v>
      </c>
      <c r="I1077" s="1" t="s">
        <v>10856</v>
      </c>
      <c r="J1077" s="1"/>
      <c r="K1077" s="1" t="s">
        <v>11340</v>
      </c>
      <c r="L1077" s="1" t="s">
        <v>1075</v>
      </c>
      <c r="M1077" s="1" t="s">
        <v>12413</v>
      </c>
      <c r="N1077" s="1" t="s">
        <v>13010</v>
      </c>
      <c r="O1077" s="1" t="s">
        <v>1075</v>
      </c>
      <c r="P1077" s="1" t="s">
        <v>13015</v>
      </c>
      <c r="Q1077" s="1" t="s">
        <v>13675</v>
      </c>
      <c r="R1077" s="1" t="s">
        <v>14196</v>
      </c>
      <c r="S1077" s="1" t="s">
        <v>1075</v>
      </c>
      <c r="T1077" s="1"/>
      <c r="U1077" s="1"/>
      <c r="V1077" s="1" t="s">
        <v>14204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7694</v>
      </c>
      <c r="H1078" s="1" t="s">
        <v>9261</v>
      </c>
      <c r="I1078" s="1" t="s">
        <v>10857</v>
      </c>
      <c r="J1078" s="1"/>
      <c r="K1078" s="1" t="s">
        <v>11340</v>
      </c>
      <c r="L1078" s="1" t="s">
        <v>1076</v>
      </c>
      <c r="M1078" s="1" t="s">
        <v>12414</v>
      </c>
      <c r="N1078" s="1" t="s">
        <v>13010</v>
      </c>
      <c r="O1078" s="1" t="s">
        <v>1076</v>
      </c>
      <c r="P1078" s="1" t="s">
        <v>13015</v>
      </c>
      <c r="Q1078" s="1" t="s">
        <v>13676</v>
      </c>
      <c r="R1078" s="1" t="s">
        <v>14196</v>
      </c>
      <c r="S1078" s="1" t="s">
        <v>1076</v>
      </c>
      <c r="T1078" s="1"/>
      <c r="U1078" s="1"/>
      <c r="V1078" s="1" t="s">
        <v>14204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7695</v>
      </c>
      <c r="H1079" s="1" t="s">
        <v>9262</v>
      </c>
      <c r="I1079" s="1" t="s">
        <v>10858</v>
      </c>
      <c r="J1079" s="1"/>
      <c r="K1079" s="1" t="s">
        <v>11340</v>
      </c>
      <c r="L1079" s="1" t="s">
        <v>1077</v>
      </c>
      <c r="M1079" s="1" t="s">
        <v>12415</v>
      </c>
      <c r="N1079" s="1" t="s">
        <v>13010</v>
      </c>
      <c r="O1079" s="1" t="s">
        <v>1077</v>
      </c>
      <c r="P1079" s="1" t="s">
        <v>13015</v>
      </c>
      <c r="Q1079" s="1" t="s">
        <v>13677</v>
      </c>
      <c r="R1079" s="1" t="s">
        <v>14196</v>
      </c>
      <c r="S1079" s="1" t="s">
        <v>1077</v>
      </c>
      <c r="T1079" s="1"/>
      <c r="U1079" s="1"/>
      <c r="V1079" s="1" t="s">
        <v>14204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7696</v>
      </c>
      <c r="H1080" s="1" t="s">
        <v>9263</v>
      </c>
      <c r="I1080" s="1" t="s">
        <v>10859</v>
      </c>
      <c r="J1080" s="1"/>
      <c r="K1080" s="1" t="s">
        <v>11340</v>
      </c>
      <c r="L1080" s="1" t="s">
        <v>1078</v>
      </c>
      <c r="M1080" s="1" t="s">
        <v>12416</v>
      </c>
      <c r="N1080" s="1" t="s">
        <v>13010</v>
      </c>
      <c r="O1080" s="1" t="s">
        <v>1078</v>
      </c>
      <c r="P1080" s="1" t="s">
        <v>13015</v>
      </c>
      <c r="Q1080" s="1" t="s">
        <v>13678</v>
      </c>
      <c r="R1080" s="1" t="s">
        <v>14196</v>
      </c>
      <c r="S1080" s="1" t="s">
        <v>1078</v>
      </c>
      <c r="T1080" s="1"/>
      <c r="U1080" s="1"/>
      <c r="V1080" s="1" t="s">
        <v>14204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7697</v>
      </c>
      <c r="H1081" s="1" t="s">
        <v>9264</v>
      </c>
      <c r="I1081" s="1" t="s">
        <v>10860</v>
      </c>
      <c r="J1081" s="1"/>
      <c r="K1081" s="1" t="s">
        <v>11340</v>
      </c>
      <c r="L1081" s="1" t="s">
        <v>1079</v>
      </c>
      <c r="M1081" s="1" t="s">
        <v>12417</v>
      </c>
      <c r="N1081" s="1" t="s">
        <v>13010</v>
      </c>
      <c r="O1081" s="1" t="s">
        <v>1079</v>
      </c>
      <c r="P1081" s="1" t="s">
        <v>13015</v>
      </c>
      <c r="Q1081" s="1" t="s">
        <v>13679</v>
      </c>
      <c r="R1081" s="1" t="s">
        <v>14196</v>
      </c>
      <c r="S1081" s="1" t="s">
        <v>1079</v>
      </c>
      <c r="T1081" s="1"/>
      <c r="U1081" s="1"/>
      <c r="V1081" s="1" t="s">
        <v>14204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6091</v>
      </c>
      <c r="G1082" s="1" t="s">
        <v>7698</v>
      </c>
      <c r="H1082" s="1" t="s">
        <v>9265</v>
      </c>
      <c r="I1082" s="1" t="s">
        <v>10861</v>
      </c>
      <c r="J1082" s="1"/>
      <c r="K1082" s="1" t="s">
        <v>11340</v>
      </c>
      <c r="L1082" s="1" t="s">
        <v>1080</v>
      </c>
      <c r="M1082" s="1" t="s">
        <v>12418</v>
      </c>
      <c r="N1082" s="1" t="s">
        <v>13010</v>
      </c>
      <c r="O1082" s="1" t="s">
        <v>1080</v>
      </c>
      <c r="P1082" s="1" t="s">
        <v>13015</v>
      </c>
      <c r="Q1082" s="1" t="s">
        <v>13680</v>
      </c>
      <c r="R1082" s="1" t="s">
        <v>14196</v>
      </c>
      <c r="S1082" s="1" t="s">
        <v>1080</v>
      </c>
      <c r="T1082" s="1"/>
      <c r="U1082" s="1"/>
      <c r="V1082" s="1" t="s">
        <v>14204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6092</v>
      </c>
      <c r="G1083" s="1" t="s">
        <v>7699</v>
      </c>
      <c r="H1083" s="1" t="s">
        <v>9266</v>
      </c>
      <c r="I1083" s="1" t="s">
        <v>10596</v>
      </c>
      <c r="J1083" s="1"/>
      <c r="K1083" s="1" t="s">
        <v>11340</v>
      </c>
      <c r="L1083" s="1" t="s">
        <v>1081</v>
      </c>
      <c r="M1083" s="1" t="s">
        <v>12419</v>
      </c>
      <c r="N1083" s="1" t="s">
        <v>13010</v>
      </c>
      <c r="O1083" s="1" t="s">
        <v>1081</v>
      </c>
      <c r="P1083" s="1" t="s">
        <v>13015</v>
      </c>
      <c r="Q1083" s="1" t="s">
        <v>13681</v>
      </c>
      <c r="R1083" s="1" t="s">
        <v>14196</v>
      </c>
      <c r="S1083" s="1" t="s">
        <v>1081</v>
      </c>
      <c r="T1083" s="1"/>
      <c r="U1083" s="1"/>
      <c r="V1083" s="1" t="s">
        <v>14204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7700</v>
      </c>
      <c r="H1084" s="1" t="s">
        <v>9267</v>
      </c>
      <c r="I1084" s="1" t="s">
        <v>10862</v>
      </c>
      <c r="J1084" s="1"/>
      <c r="K1084" s="1" t="s">
        <v>11340</v>
      </c>
      <c r="L1084" s="1" t="s">
        <v>1082</v>
      </c>
      <c r="M1084" s="1" t="s">
        <v>12420</v>
      </c>
      <c r="N1084" s="1" t="s">
        <v>13010</v>
      </c>
      <c r="O1084" s="1" t="s">
        <v>1082</v>
      </c>
      <c r="P1084" s="1" t="s">
        <v>13015</v>
      </c>
      <c r="Q1084" s="1" t="s">
        <v>13682</v>
      </c>
      <c r="R1084" s="1" t="s">
        <v>14196</v>
      </c>
      <c r="S1084" s="1" t="s">
        <v>1082</v>
      </c>
      <c r="T1084" s="1"/>
      <c r="U1084" s="1"/>
      <c r="V1084" s="1" t="s">
        <v>14204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6094</v>
      </c>
      <c r="G1085" s="1" t="s">
        <v>7701</v>
      </c>
      <c r="H1085" s="1" t="s">
        <v>9268</v>
      </c>
      <c r="I1085" s="1" t="s">
        <v>10863</v>
      </c>
      <c r="J1085" s="1"/>
      <c r="K1085" s="1" t="s">
        <v>11340</v>
      </c>
      <c r="L1085" s="1" t="s">
        <v>1083</v>
      </c>
      <c r="M1085" s="1" t="s">
        <v>12421</v>
      </c>
      <c r="N1085" s="1" t="s">
        <v>13010</v>
      </c>
      <c r="O1085" s="1" t="s">
        <v>1083</v>
      </c>
      <c r="P1085" s="1" t="s">
        <v>13015</v>
      </c>
      <c r="Q1085" s="1" t="s">
        <v>13683</v>
      </c>
      <c r="R1085" s="1" t="s">
        <v>14196</v>
      </c>
      <c r="S1085" s="1" t="s">
        <v>1083</v>
      </c>
      <c r="T1085" s="1"/>
      <c r="U1085" s="1"/>
      <c r="V1085" s="1" t="s">
        <v>14204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7702</v>
      </c>
      <c r="H1086" s="1" t="s">
        <v>9269</v>
      </c>
      <c r="I1086" s="1" t="s">
        <v>10864</v>
      </c>
      <c r="J1086" s="1"/>
      <c r="K1086" s="1" t="s">
        <v>11340</v>
      </c>
      <c r="L1086" s="1" t="s">
        <v>1084</v>
      </c>
      <c r="M1086" s="1" t="s">
        <v>12422</v>
      </c>
      <c r="N1086" s="1" t="s">
        <v>13010</v>
      </c>
      <c r="O1086" s="1" t="s">
        <v>1084</v>
      </c>
      <c r="P1086" s="1" t="s">
        <v>13015</v>
      </c>
      <c r="Q1086" s="1" t="s">
        <v>13684</v>
      </c>
      <c r="R1086" s="1" t="s">
        <v>14196</v>
      </c>
      <c r="S1086" s="1" t="s">
        <v>1084</v>
      </c>
      <c r="T1086" s="1"/>
      <c r="U1086" s="1"/>
      <c r="V1086" s="1" t="s">
        <v>14204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6096</v>
      </c>
      <c r="G1087" s="1" t="s">
        <v>7703</v>
      </c>
      <c r="H1087" s="1" t="s">
        <v>9270</v>
      </c>
      <c r="I1087" s="1" t="s">
        <v>9870</v>
      </c>
      <c r="J1087" s="1"/>
      <c r="K1087" s="1" t="s">
        <v>11340</v>
      </c>
      <c r="L1087" s="1" t="s">
        <v>1085</v>
      </c>
      <c r="M1087" s="1" t="s">
        <v>12423</v>
      </c>
      <c r="N1087" s="1" t="s">
        <v>13010</v>
      </c>
      <c r="O1087" s="1" t="s">
        <v>1085</v>
      </c>
      <c r="P1087" s="1" t="s">
        <v>13015</v>
      </c>
      <c r="Q1087" s="1" t="s">
        <v>13685</v>
      </c>
      <c r="R1087" s="1" t="s">
        <v>14196</v>
      </c>
      <c r="S1087" s="1" t="s">
        <v>1085</v>
      </c>
      <c r="T1087" s="1"/>
      <c r="U1087" s="1"/>
      <c r="V1087" s="1" t="s">
        <v>14204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6097</v>
      </c>
      <c r="G1088" s="1" t="s">
        <v>7704</v>
      </c>
      <c r="H1088" s="1" t="s">
        <v>9271</v>
      </c>
      <c r="I1088" s="1" t="s">
        <v>10865</v>
      </c>
      <c r="J1088" s="1"/>
      <c r="K1088" s="1" t="s">
        <v>11340</v>
      </c>
      <c r="L1088" s="1" t="s">
        <v>1086</v>
      </c>
      <c r="M1088" s="1" t="s">
        <v>12424</v>
      </c>
      <c r="N1088" s="1" t="s">
        <v>13010</v>
      </c>
      <c r="O1088" s="1" t="s">
        <v>1086</v>
      </c>
      <c r="P1088" s="1" t="s">
        <v>13015</v>
      </c>
      <c r="Q1088" s="1" t="s">
        <v>13686</v>
      </c>
      <c r="R1088" s="1" t="s">
        <v>14196</v>
      </c>
      <c r="S1088" s="1" t="s">
        <v>1086</v>
      </c>
      <c r="T1088" s="1"/>
      <c r="U1088" s="1"/>
      <c r="V1088" s="1" t="s">
        <v>14204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7705</v>
      </c>
      <c r="H1089" s="1" t="s">
        <v>9272</v>
      </c>
      <c r="I1089" s="1" t="s">
        <v>9932</v>
      </c>
      <c r="J1089" s="1"/>
      <c r="K1089" s="1" t="s">
        <v>11340</v>
      </c>
      <c r="L1089" s="1" t="s">
        <v>1087</v>
      </c>
      <c r="M1089" s="1" t="s">
        <v>12425</v>
      </c>
      <c r="N1089" s="1" t="s">
        <v>13010</v>
      </c>
      <c r="O1089" s="1" t="s">
        <v>1087</v>
      </c>
      <c r="P1089" s="1" t="s">
        <v>13015</v>
      </c>
      <c r="Q1089" s="1" t="s">
        <v>13687</v>
      </c>
      <c r="R1089" s="1" t="s">
        <v>14196</v>
      </c>
      <c r="S1089" s="1" t="s">
        <v>1087</v>
      </c>
      <c r="T1089" s="1"/>
      <c r="U1089" s="1"/>
      <c r="V1089" s="1" t="s">
        <v>14204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7706</v>
      </c>
      <c r="H1090" s="1" t="s">
        <v>9273</v>
      </c>
      <c r="I1090" s="1" t="s">
        <v>10866</v>
      </c>
      <c r="J1090" s="1"/>
      <c r="K1090" s="1" t="s">
        <v>11340</v>
      </c>
      <c r="L1090" s="1" t="s">
        <v>1088</v>
      </c>
      <c r="M1090" s="1" t="s">
        <v>12426</v>
      </c>
      <c r="N1090" s="1" t="s">
        <v>13010</v>
      </c>
      <c r="O1090" s="1" t="s">
        <v>1088</v>
      </c>
      <c r="P1090" s="1" t="s">
        <v>13015</v>
      </c>
      <c r="Q1090" s="1" t="s">
        <v>13688</v>
      </c>
      <c r="R1090" s="1" t="s">
        <v>14196</v>
      </c>
      <c r="S1090" s="1" t="s">
        <v>1088</v>
      </c>
      <c r="T1090" s="1"/>
      <c r="U1090" s="1"/>
      <c r="V1090" s="1" t="s">
        <v>14204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6100</v>
      </c>
      <c r="G1091" s="1" t="s">
        <v>7707</v>
      </c>
      <c r="H1091" s="1" t="s">
        <v>9274</v>
      </c>
      <c r="I1091" s="1" t="s">
        <v>10867</v>
      </c>
      <c r="J1091" s="1"/>
      <c r="K1091" s="1" t="s">
        <v>11340</v>
      </c>
      <c r="L1091" s="1" t="s">
        <v>1089</v>
      </c>
      <c r="M1091" s="1" t="s">
        <v>12427</v>
      </c>
      <c r="N1091" s="1" t="s">
        <v>13010</v>
      </c>
      <c r="O1091" s="1" t="s">
        <v>1089</v>
      </c>
      <c r="P1091" s="1" t="s">
        <v>13015</v>
      </c>
      <c r="Q1091" s="1" t="s">
        <v>13689</v>
      </c>
      <c r="R1091" s="1" t="s">
        <v>14196</v>
      </c>
      <c r="S1091" s="1" t="s">
        <v>1089</v>
      </c>
      <c r="T1091" s="1"/>
      <c r="U1091" s="1"/>
      <c r="V1091" s="1" t="s">
        <v>14204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6101</v>
      </c>
      <c r="G1092" s="1" t="s">
        <v>4477</v>
      </c>
      <c r="H1092" s="1" t="s">
        <v>9275</v>
      </c>
      <c r="I1092" s="1" t="s">
        <v>10504</v>
      </c>
      <c r="J1092" s="1"/>
      <c r="K1092" s="1" t="s">
        <v>11340</v>
      </c>
      <c r="L1092" s="1" t="s">
        <v>1090</v>
      </c>
      <c r="M1092" s="1" t="s">
        <v>12428</v>
      </c>
      <c r="N1092" s="1" t="s">
        <v>13010</v>
      </c>
      <c r="O1092" s="1" t="s">
        <v>1090</v>
      </c>
      <c r="P1092" s="1" t="s">
        <v>13015</v>
      </c>
      <c r="Q1092" s="1" t="s">
        <v>13690</v>
      </c>
      <c r="R1092" s="1" t="s">
        <v>14196</v>
      </c>
      <c r="S1092" s="1" t="s">
        <v>1090</v>
      </c>
      <c r="T1092" s="1"/>
      <c r="U1092" s="1"/>
      <c r="V1092" s="1" t="s">
        <v>14204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6102</v>
      </c>
      <c r="G1093" s="1" t="s">
        <v>7708</v>
      </c>
      <c r="H1093" s="1" t="s">
        <v>9276</v>
      </c>
      <c r="I1093" s="1" t="s">
        <v>10868</v>
      </c>
      <c r="J1093" s="1"/>
      <c r="K1093" s="1" t="s">
        <v>11340</v>
      </c>
      <c r="L1093" s="1" t="s">
        <v>1091</v>
      </c>
      <c r="M1093" s="1" t="s">
        <v>12429</v>
      </c>
      <c r="N1093" s="1" t="s">
        <v>13010</v>
      </c>
      <c r="O1093" s="1" t="s">
        <v>1091</v>
      </c>
      <c r="P1093" s="1" t="s">
        <v>13015</v>
      </c>
      <c r="Q1093" s="1" t="s">
        <v>13691</v>
      </c>
      <c r="R1093" s="1" t="s">
        <v>14196</v>
      </c>
      <c r="S1093" s="1" t="s">
        <v>1091</v>
      </c>
      <c r="T1093" s="1"/>
      <c r="U1093" s="1"/>
      <c r="V1093" s="1" t="s">
        <v>14204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6103</v>
      </c>
      <c r="G1094" s="1" t="s">
        <v>4479</v>
      </c>
      <c r="H1094" s="1" t="s">
        <v>9277</v>
      </c>
      <c r="I1094" s="1" t="s">
        <v>10869</v>
      </c>
      <c r="J1094" s="1"/>
      <c r="K1094" s="1" t="s">
        <v>11340</v>
      </c>
      <c r="L1094" s="1" t="s">
        <v>1092</v>
      </c>
      <c r="M1094" s="1" t="s">
        <v>12430</v>
      </c>
      <c r="N1094" s="1" t="s">
        <v>13010</v>
      </c>
      <c r="O1094" s="1" t="s">
        <v>1092</v>
      </c>
      <c r="P1094" s="1" t="s">
        <v>13015</v>
      </c>
      <c r="Q1094" s="1" t="s">
        <v>13692</v>
      </c>
      <c r="R1094" s="1" t="s">
        <v>14196</v>
      </c>
      <c r="S1094" s="1" t="s">
        <v>1092</v>
      </c>
      <c r="T1094" s="1"/>
      <c r="U1094" s="1"/>
      <c r="V1094" s="1" t="s">
        <v>14204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6104</v>
      </c>
      <c r="G1095" s="1" t="s">
        <v>7709</v>
      </c>
      <c r="H1095" s="1" t="s">
        <v>9278</v>
      </c>
      <c r="I1095" s="1" t="s">
        <v>10870</v>
      </c>
      <c r="J1095" s="1"/>
      <c r="K1095" s="1" t="s">
        <v>11340</v>
      </c>
      <c r="L1095" s="1" t="s">
        <v>1093</v>
      </c>
      <c r="M1095" s="1" t="s">
        <v>12431</v>
      </c>
      <c r="N1095" s="1" t="s">
        <v>13010</v>
      </c>
      <c r="O1095" s="1" t="s">
        <v>1093</v>
      </c>
      <c r="P1095" s="1" t="s">
        <v>13015</v>
      </c>
      <c r="Q1095" s="1" t="s">
        <v>13693</v>
      </c>
      <c r="R1095" s="1" t="s">
        <v>14196</v>
      </c>
      <c r="S1095" s="1" t="s">
        <v>1093</v>
      </c>
      <c r="T1095" s="1"/>
      <c r="U1095" s="1"/>
      <c r="V1095" s="1" t="s">
        <v>14204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6105</v>
      </c>
      <c r="G1096" s="1" t="s">
        <v>7710</v>
      </c>
      <c r="H1096" s="1" t="s">
        <v>9279</v>
      </c>
      <c r="I1096" s="1" t="s">
        <v>10871</v>
      </c>
      <c r="J1096" s="1"/>
      <c r="K1096" s="1" t="s">
        <v>11340</v>
      </c>
      <c r="L1096" s="1" t="s">
        <v>1094</v>
      </c>
      <c r="M1096" s="1" t="s">
        <v>12432</v>
      </c>
      <c r="N1096" s="1" t="s">
        <v>13010</v>
      </c>
      <c r="O1096" s="1" t="s">
        <v>1094</v>
      </c>
      <c r="P1096" s="1" t="s">
        <v>13015</v>
      </c>
      <c r="Q1096" s="1" t="s">
        <v>13694</v>
      </c>
      <c r="R1096" s="1" t="s">
        <v>14196</v>
      </c>
      <c r="S1096" s="1" t="s">
        <v>1094</v>
      </c>
      <c r="T1096" s="1"/>
      <c r="U1096" s="1"/>
      <c r="V1096" s="1" t="s">
        <v>14204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6106</v>
      </c>
      <c r="G1097" s="1" t="s">
        <v>7711</v>
      </c>
      <c r="H1097" s="1" t="s">
        <v>9280</v>
      </c>
      <c r="I1097" s="1" t="s">
        <v>10872</v>
      </c>
      <c r="J1097" s="1"/>
      <c r="K1097" s="1" t="s">
        <v>11340</v>
      </c>
      <c r="L1097" s="1" t="s">
        <v>1095</v>
      </c>
      <c r="M1097" s="1" t="s">
        <v>12433</v>
      </c>
      <c r="N1097" s="1" t="s">
        <v>13010</v>
      </c>
      <c r="O1097" s="1" t="s">
        <v>1095</v>
      </c>
      <c r="P1097" s="1" t="s">
        <v>13015</v>
      </c>
      <c r="Q1097" s="1" t="s">
        <v>13695</v>
      </c>
      <c r="R1097" s="1" t="s">
        <v>14196</v>
      </c>
      <c r="S1097" s="1" t="s">
        <v>1095</v>
      </c>
      <c r="T1097" s="1"/>
      <c r="U1097" s="1"/>
      <c r="V1097" s="1" t="s">
        <v>14204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6107</v>
      </c>
      <c r="G1098" s="1" t="s">
        <v>7712</v>
      </c>
      <c r="H1098" s="1" t="s">
        <v>9281</v>
      </c>
      <c r="I1098" s="1" t="s">
        <v>10873</v>
      </c>
      <c r="J1098" s="1"/>
      <c r="K1098" s="1" t="s">
        <v>11340</v>
      </c>
      <c r="L1098" s="1" t="s">
        <v>1096</v>
      </c>
      <c r="M1098" s="1" t="s">
        <v>12434</v>
      </c>
      <c r="N1098" s="1" t="s">
        <v>13010</v>
      </c>
      <c r="O1098" s="1" t="s">
        <v>1096</v>
      </c>
      <c r="P1098" s="1" t="s">
        <v>13015</v>
      </c>
      <c r="Q1098" s="1" t="s">
        <v>13696</v>
      </c>
      <c r="R1098" s="1" t="s">
        <v>14196</v>
      </c>
      <c r="S1098" s="1" t="s">
        <v>1096</v>
      </c>
      <c r="T1098" s="1"/>
      <c r="U1098" s="1"/>
      <c r="V1098" s="1" t="s">
        <v>14204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6108</v>
      </c>
      <c r="G1099" s="1" t="s">
        <v>7713</v>
      </c>
      <c r="H1099" s="1" t="s">
        <v>9282</v>
      </c>
      <c r="I1099" s="1" t="s">
        <v>10874</v>
      </c>
      <c r="J1099" s="1"/>
      <c r="K1099" s="1" t="s">
        <v>11340</v>
      </c>
      <c r="L1099" s="1" t="s">
        <v>1097</v>
      </c>
      <c r="M1099" s="1" t="s">
        <v>12435</v>
      </c>
      <c r="N1099" s="1" t="s">
        <v>13010</v>
      </c>
      <c r="O1099" s="1" t="s">
        <v>1097</v>
      </c>
      <c r="P1099" s="1" t="s">
        <v>13015</v>
      </c>
      <c r="Q1099" s="1" t="s">
        <v>13697</v>
      </c>
      <c r="R1099" s="1" t="s">
        <v>14196</v>
      </c>
      <c r="S1099" s="1" t="s">
        <v>1097</v>
      </c>
      <c r="T1099" s="1"/>
      <c r="U1099" s="1"/>
      <c r="V1099" s="1" t="s">
        <v>14204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6109</v>
      </c>
      <c r="G1100" s="1" t="s">
        <v>7714</v>
      </c>
      <c r="H1100" s="1" t="s">
        <v>9283</v>
      </c>
      <c r="I1100" s="1" t="s">
        <v>10875</v>
      </c>
      <c r="J1100" s="1"/>
      <c r="K1100" s="1" t="s">
        <v>11340</v>
      </c>
      <c r="L1100" s="1" t="s">
        <v>1098</v>
      </c>
      <c r="M1100" s="1" t="s">
        <v>12436</v>
      </c>
      <c r="N1100" s="1" t="s">
        <v>13010</v>
      </c>
      <c r="O1100" s="1" t="s">
        <v>1098</v>
      </c>
      <c r="P1100" s="1" t="s">
        <v>13015</v>
      </c>
      <c r="Q1100" s="1" t="s">
        <v>13698</v>
      </c>
      <c r="R1100" s="1" t="s">
        <v>14196</v>
      </c>
      <c r="S1100" s="1" t="s">
        <v>1098</v>
      </c>
      <c r="T1100" s="1"/>
      <c r="U1100" s="1"/>
      <c r="V1100" s="1" t="s">
        <v>14204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6110</v>
      </c>
      <c r="G1101" s="1" t="s">
        <v>7715</v>
      </c>
      <c r="H1101" s="1" t="s">
        <v>9284</v>
      </c>
      <c r="I1101" s="1" t="s">
        <v>10811</v>
      </c>
      <c r="J1101" s="1"/>
      <c r="K1101" s="1" t="s">
        <v>11340</v>
      </c>
      <c r="L1101" s="1" t="s">
        <v>1099</v>
      </c>
      <c r="M1101" s="1" t="s">
        <v>12437</v>
      </c>
      <c r="N1101" s="1" t="s">
        <v>13010</v>
      </c>
      <c r="O1101" s="1" t="s">
        <v>1099</v>
      </c>
      <c r="P1101" s="1" t="s">
        <v>13015</v>
      </c>
      <c r="Q1101" s="1" t="s">
        <v>13699</v>
      </c>
      <c r="R1101" s="1" t="s">
        <v>14196</v>
      </c>
      <c r="S1101" s="1" t="s">
        <v>1099</v>
      </c>
      <c r="T1101" s="1"/>
      <c r="U1101" s="1"/>
      <c r="V1101" s="1" t="s">
        <v>14204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6111</v>
      </c>
      <c r="G1102" s="1" t="s">
        <v>7716</v>
      </c>
      <c r="H1102" s="1" t="s">
        <v>9285</v>
      </c>
      <c r="I1102" s="1" t="s">
        <v>10876</v>
      </c>
      <c r="J1102" s="1"/>
      <c r="K1102" s="1" t="s">
        <v>11340</v>
      </c>
      <c r="L1102" s="1" t="s">
        <v>1100</v>
      </c>
      <c r="M1102" s="1" t="s">
        <v>12438</v>
      </c>
      <c r="N1102" s="1" t="s">
        <v>13010</v>
      </c>
      <c r="O1102" s="1" t="s">
        <v>1100</v>
      </c>
      <c r="P1102" s="1" t="s">
        <v>13015</v>
      </c>
      <c r="Q1102" s="1" t="s">
        <v>13700</v>
      </c>
      <c r="R1102" s="1" t="s">
        <v>14196</v>
      </c>
      <c r="S1102" s="1" t="s">
        <v>1100</v>
      </c>
      <c r="T1102" s="1"/>
      <c r="U1102" s="1"/>
      <c r="V1102" s="1" t="s">
        <v>14204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6112</v>
      </c>
      <c r="G1103" s="1" t="s">
        <v>7717</v>
      </c>
      <c r="H1103" s="1" t="s">
        <v>9286</v>
      </c>
      <c r="I1103" s="1" t="s">
        <v>10877</v>
      </c>
      <c r="J1103" s="1"/>
      <c r="K1103" s="1" t="s">
        <v>11340</v>
      </c>
      <c r="L1103" s="1" t="s">
        <v>1101</v>
      </c>
      <c r="M1103" s="1" t="s">
        <v>12439</v>
      </c>
      <c r="N1103" s="1" t="s">
        <v>13010</v>
      </c>
      <c r="O1103" s="1" t="s">
        <v>1101</v>
      </c>
      <c r="P1103" s="1" t="s">
        <v>13015</v>
      </c>
      <c r="Q1103" s="1" t="s">
        <v>13701</v>
      </c>
      <c r="R1103" s="1" t="s">
        <v>14196</v>
      </c>
      <c r="S1103" s="1" t="s">
        <v>1101</v>
      </c>
      <c r="T1103" s="1"/>
      <c r="U1103" s="1"/>
      <c r="V1103" s="1" t="s">
        <v>14204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7718</v>
      </c>
      <c r="H1104" s="1" t="s">
        <v>9287</v>
      </c>
      <c r="I1104" s="1" t="s">
        <v>10878</v>
      </c>
      <c r="J1104" s="1"/>
      <c r="K1104" s="1" t="s">
        <v>11340</v>
      </c>
      <c r="L1104" s="1" t="s">
        <v>1102</v>
      </c>
      <c r="M1104" s="1" t="s">
        <v>12440</v>
      </c>
      <c r="N1104" s="1" t="s">
        <v>13010</v>
      </c>
      <c r="O1104" s="1" t="s">
        <v>1102</v>
      </c>
      <c r="P1104" s="1" t="s">
        <v>13015</v>
      </c>
      <c r="Q1104" s="1" t="s">
        <v>13702</v>
      </c>
      <c r="R1104" s="1" t="s">
        <v>14196</v>
      </c>
      <c r="S1104" s="1" t="s">
        <v>1102</v>
      </c>
      <c r="T1104" s="1"/>
      <c r="U1104" s="1"/>
      <c r="V1104" s="1" t="s">
        <v>14204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6114</v>
      </c>
      <c r="G1105" s="1" t="s">
        <v>7719</v>
      </c>
      <c r="H1105" s="1" t="s">
        <v>9288</v>
      </c>
      <c r="I1105" s="1" t="s">
        <v>10879</v>
      </c>
      <c r="J1105" s="1"/>
      <c r="K1105" s="1" t="s">
        <v>11340</v>
      </c>
      <c r="L1105" s="1" t="s">
        <v>1103</v>
      </c>
      <c r="M1105" s="1" t="s">
        <v>12441</v>
      </c>
      <c r="N1105" s="1" t="s">
        <v>13010</v>
      </c>
      <c r="O1105" s="1" t="s">
        <v>1103</v>
      </c>
      <c r="P1105" s="1" t="s">
        <v>13015</v>
      </c>
      <c r="Q1105" s="1" t="s">
        <v>13703</v>
      </c>
      <c r="R1105" s="1" t="s">
        <v>14196</v>
      </c>
      <c r="S1105" s="1" t="s">
        <v>1103</v>
      </c>
      <c r="T1105" s="1"/>
      <c r="U1105" s="1"/>
      <c r="V1105" s="1" t="s">
        <v>14204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6115</v>
      </c>
      <c r="G1106" s="1" t="s">
        <v>7720</v>
      </c>
      <c r="H1106" s="1" t="s">
        <v>9289</v>
      </c>
      <c r="I1106" s="1" t="s">
        <v>10880</v>
      </c>
      <c r="J1106" s="1"/>
      <c r="K1106" s="1" t="s">
        <v>11340</v>
      </c>
      <c r="L1106" s="1" t="s">
        <v>1104</v>
      </c>
      <c r="M1106" s="1" t="s">
        <v>12442</v>
      </c>
      <c r="N1106" s="1" t="s">
        <v>13010</v>
      </c>
      <c r="O1106" s="1" t="s">
        <v>1104</v>
      </c>
      <c r="P1106" s="1" t="s">
        <v>13015</v>
      </c>
      <c r="Q1106" s="1" t="s">
        <v>13704</v>
      </c>
      <c r="R1106" s="1" t="s">
        <v>14196</v>
      </c>
      <c r="S1106" s="1" t="s">
        <v>1104</v>
      </c>
      <c r="T1106" s="1"/>
      <c r="U1106" s="1"/>
      <c r="V1106" s="1" t="s">
        <v>14204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6116</v>
      </c>
      <c r="G1107" s="1" t="s">
        <v>7721</v>
      </c>
      <c r="H1107" s="1" t="s">
        <v>9290</v>
      </c>
      <c r="I1107" s="1" t="s">
        <v>10881</v>
      </c>
      <c r="J1107" s="1"/>
      <c r="K1107" s="1" t="s">
        <v>11340</v>
      </c>
      <c r="L1107" s="1" t="s">
        <v>1105</v>
      </c>
      <c r="M1107" s="1" t="s">
        <v>12443</v>
      </c>
      <c r="N1107" s="1" t="s">
        <v>13010</v>
      </c>
      <c r="O1107" s="1" t="s">
        <v>1105</v>
      </c>
      <c r="P1107" s="1" t="s">
        <v>13015</v>
      </c>
      <c r="Q1107" s="1" t="s">
        <v>13705</v>
      </c>
      <c r="R1107" s="1" t="s">
        <v>14196</v>
      </c>
      <c r="S1107" s="1" t="s">
        <v>1105</v>
      </c>
      <c r="T1107" s="1"/>
      <c r="U1107" s="1"/>
      <c r="V1107" s="1" t="s">
        <v>14204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6117</v>
      </c>
      <c r="G1108" s="1" t="s">
        <v>7722</v>
      </c>
      <c r="H1108" s="1" t="s">
        <v>9291</v>
      </c>
      <c r="I1108" s="1" t="s">
        <v>10882</v>
      </c>
      <c r="J1108" s="1"/>
      <c r="K1108" s="1" t="s">
        <v>11340</v>
      </c>
      <c r="L1108" s="1" t="s">
        <v>1106</v>
      </c>
      <c r="M1108" s="1" t="s">
        <v>12444</v>
      </c>
      <c r="N1108" s="1" t="s">
        <v>13010</v>
      </c>
      <c r="O1108" s="1" t="s">
        <v>1106</v>
      </c>
      <c r="P1108" s="1" t="s">
        <v>13015</v>
      </c>
      <c r="Q1108" s="1" t="s">
        <v>13706</v>
      </c>
      <c r="R1108" s="1" t="s">
        <v>14196</v>
      </c>
      <c r="S1108" s="1" t="s">
        <v>1106</v>
      </c>
      <c r="T1108" s="1"/>
      <c r="U1108" s="1"/>
      <c r="V1108" s="1" t="s">
        <v>14204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6118</v>
      </c>
      <c r="G1109" s="1" t="s">
        <v>7723</v>
      </c>
      <c r="H1109" s="1" t="s">
        <v>9292</v>
      </c>
      <c r="I1109" s="1" t="s">
        <v>10883</v>
      </c>
      <c r="J1109" s="1"/>
      <c r="K1109" s="1" t="s">
        <v>11340</v>
      </c>
      <c r="L1109" s="1" t="s">
        <v>1107</v>
      </c>
      <c r="M1109" s="1" t="s">
        <v>12445</v>
      </c>
      <c r="N1109" s="1" t="s">
        <v>13010</v>
      </c>
      <c r="O1109" s="1" t="s">
        <v>1107</v>
      </c>
      <c r="P1109" s="1" t="s">
        <v>13015</v>
      </c>
      <c r="Q1109" s="1" t="s">
        <v>13707</v>
      </c>
      <c r="R1109" s="1" t="s">
        <v>14196</v>
      </c>
      <c r="S1109" s="1" t="s">
        <v>1107</v>
      </c>
      <c r="T1109" s="1"/>
      <c r="U1109" s="1"/>
      <c r="V1109" s="1" t="s">
        <v>14204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6119</v>
      </c>
      <c r="G1110" s="1" t="s">
        <v>7724</v>
      </c>
      <c r="H1110" s="1" t="s">
        <v>9293</v>
      </c>
      <c r="I1110" s="1" t="s">
        <v>10884</v>
      </c>
      <c r="J1110" s="1"/>
      <c r="K1110" s="1" t="s">
        <v>11340</v>
      </c>
      <c r="L1110" s="1" t="s">
        <v>1108</v>
      </c>
      <c r="M1110" s="1" t="s">
        <v>12446</v>
      </c>
      <c r="N1110" s="1" t="s">
        <v>13010</v>
      </c>
      <c r="O1110" s="1" t="s">
        <v>1108</v>
      </c>
      <c r="P1110" s="1" t="s">
        <v>13015</v>
      </c>
      <c r="Q1110" s="1" t="s">
        <v>13708</v>
      </c>
      <c r="R1110" s="1" t="s">
        <v>14196</v>
      </c>
      <c r="S1110" s="1" t="s">
        <v>1108</v>
      </c>
      <c r="T1110" s="1"/>
      <c r="U1110" s="1"/>
      <c r="V1110" s="1" t="s">
        <v>14204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7725</v>
      </c>
      <c r="H1111" s="1" t="s">
        <v>9294</v>
      </c>
      <c r="I1111" s="1" t="s">
        <v>10404</v>
      </c>
      <c r="J1111" s="1"/>
      <c r="K1111" s="1" t="s">
        <v>11340</v>
      </c>
      <c r="L1111" s="1" t="s">
        <v>1109</v>
      </c>
      <c r="M1111" s="1" t="s">
        <v>12447</v>
      </c>
      <c r="N1111" s="1" t="s">
        <v>13010</v>
      </c>
      <c r="O1111" s="1" t="s">
        <v>1109</v>
      </c>
      <c r="P1111" s="1" t="s">
        <v>13015</v>
      </c>
      <c r="Q1111" s="1" t="s">
        <v>13709</v>
      </c>
      <c r="R1111" s="1" t="s">
        <v>14196</v>
      </c>
      <c r="S1111" s="1" t="s">
        <v>1109</v>
      </c>
      <c r="T1111" s="1"/>
      <c r="U1111" s="1"/>
      <c r="V1111" s="1" t="s">
        <v>14204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6121</v>
      </c>
      <c r="G1112" s="1" t="s">
        <v>7726</v>
      </c>
      <c r="H1112" s="1" t="s">
        <v>9295</v>
      </c>
      <c r="I1112" s="1" t="s">
        <v>10885</v>
      </c>
      <c r="J1112" s="1"/>
      <c r="K1112" s="1" t="s">
        <v>11340</v>
      </c>
      <c r="L1112" s="1" t="s">
        <v>1110</v>
      </c>
      <c r="M1112" s="1" t="s">
        <v>12448</v>
      </c>
      <c r="N1112" s="1" t="s">
        <v>13010</v>
      </c>
      <c r="O1112" s="1" t="s">
        <v>1110</v>
      </c>
      <c r="P1112" s="1" t="s">
        <v>13015</v>
      </c>
      <c r="Q1112" s="1" t="s">
        <v>13710</v>
      </c>
      <c r="R1112" s="1" t="s">
        <v>14196</v>
      </c>
      <c r="S1112" s="1" t="s">
        <v>1110</v>
      </c>
      <c r="T1112" s="1"/>
      <c r="U1112" s="1"/>
      <c r="V1112" s="1" t="s">
        <v>14204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7727</v>
      </c>
      <c r="H1113" s="1" t="s">
        <v>9296</v>
      </c>
      <c r="I1113" s="1" t="s">
        <v>10886</v>
      </c>
      <c r="J1113" s="1"/>
      <c r="K1113" s="1" t="s">
        <v>11340</v>
      </c>
      <c r="L1113" s="1" t="s">
        <v>1111</v>
      </c>
      <c r="M1113" s="1" t="s">
        <v>12449</v>
      </c>
      <c r="N1113" s="1" t="s">
        <v>13010</v>
      </c>
      <c r="O1113" s="1" t="s">
        <v>1111</v>
      </c>
      <c r="P1113" s="1" t="s">
        <v>13015</v>
      </c>
      <c r="Q1113" s="1" t="s">
        <v>13711</v>
      </c>
      <c r="R1113" s="1" t="s">
        <v>14196</v>
      </c>
      <c r="S1113" s="1" t="s">
        <v>1111</v>
      </c>
      <c r="T1113" s="1"/>
      <c r="U1113" s="1"/>
      <c r="V1113" s="1" t="s">
        <v>14204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7728</v>
      </c>
      <c r="H1114" s="1" t="s">
        <v>9297</v>
      </c>
      <c r="I1114" s="1" t="s">
        <v>10887</v>
      </c>
      <c r="J1114" s="1"/>
      <c r="K1114" s="1" t="s">
        <v>11340</v>
      </c>
      <c r="L1114" s="1" t="s">
        <v>1112</v>
      </c>
      <c r="M1114" s="1" t="s">
        <v>12450</v>
      </c>
      <c r="N1114" s="1" t="s">
        <v>13010</v>
      </c>
      <c r="O1114" s="1" t="s">
        <v>1112</v>
      </c>
      <c r="P1114" s="1" t="s">
        <v>13015</v>
      </c>
      <c r="Q1114" s="1" t="s">
        <v>13712</v>
      </c>
      <c r="R1114" s="1" t="s">
        <v>14196</v>
      </c>
      <c r="S1114" s="1" t="s">
        <v>1112</v>
      </c>
      <c r="T1114" s="1"/>
      <c r="U1114" s="1"/>
      <c r="V1114" s="1" t="s">
        <v>14204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7729</v>
      </c>
      <c r="H1115" s="1" t="s">
        <v>9298</v>
      </c>
      <c r="I1115" s="1" t="s">
        <v>10888</v>
      </c>
      <c r="J1115" s="1"/>
      <c r="K1115" s="1" t="s">
        <v>11340</v>
      </c>
      <c r="L1115" s="1" t="s">
        <v>1113</v>
      </c>
      <c r="M1115" s="1" t="s">
        <v>12451</v>
      </c>
      <c r="N1115" s="1" t="s">
        <v>13010</v>
      </c>
      <c r="O1115" s="1" t="s">
        <v>1113</v>
      </c>
      <c r="P1115" s="1" t="s">
        <v>13015</v>
      </c>
      <c r="Q1115" s="1" t="s">
        <v>13713</v>
      </c>
      <c r="R1115" s="1" t="s">
        <v>14196</v>
      </c>
      <c r="S1115" s="1" t="s">
        <v>1113</v>
      </c>
      <c r="T1115" s="1"/>
      <c r="U1115" s="1"/>
      <c r="V1115" s="1" t="s">
        <v>14204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7730</v>
      </c>
      <c r="H1116" s="1" t="s">
        <v>9299</v>
      </c>
      <c r="I1116" s="1" t="s">
        <v>10889</v>
      </c>
      <c r="J1116" s="1"/>
      <c r="K1116" s="1" t="s">
        <v>11340</v>
      </c>
      <c r="L1116" s="1" t="s">
        <v>1114</v>
      </c>
      <c r="M1116" s="1" t="s">
        <v>12452</v>
      </c>
      <c r="N1116" s="1" t="s">
        <v>13010</v>
      </c>
      <c r="O1116" s="1" t="s">
        <v>1114</v>
      </c>
      <c r="P1116" s="1" t="s">
        <v>13015</v>
      </c>
      <c r="Q1116" s="1" t="s">
        <v>13714</v>
      </c>
      <c r="R1116" s="1" t="s">
        <v>14196</v>
      </c>
      <c r="S1116" s="1" t="s">
        <v>1114</v>
      </c>
      <c r="T1116" s="1"/>
      <c r="U1116" s="1"/>
      <c r="V1116" s="1" t="s">
        <v>14204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7731</v>
      </c>
      <c r="H1117" s="1" t="s">
        <v>9300</v>
      </c>
      <c r="I1117" s="1" t="s">
        <v>10794</v>
      </c>
      <c r="J1117" s="1"/>
      <c r="K1117" s="1" t="s">
        <v>11340</v>
      </c>
      <c r="L1117" s="1" t="s">
        <v>1115</v>
      </c>
      <c r="M1117" s="1" t="s">
        <v>12453</v>
      </c>
      <c r="N1117" s="1" t="s">
        <v>13010</v>
      </c>
      <c r="O1117" s="1" t="s">
        <v>1115</v>
      </c>
      <c r="P1117" s="1" t="s">
        <v>13015</v>
      </c>
      <c r="Q1117" s="1" t="s">
        <v>13715</v>
      </c>
      <c r="R1117" s="1" t="s">
        <v>14196</v>
      </c>
      <c r="S1117" s="1" t="s">
        <v>1115</v>
      </c>
      <c r="T1117" s="1"/>
      <c r="U1117" s="1"/>
      <c r="V1117" s="1" t="s">
        <v>14204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7732</v>
      </c>
      <c r="H1118" s="1" t="s">
        <v>9301</v>
      </c>
      <c r="I1118" s="1" t="s">
        <v>10890</v>
      </c>
      <c r="J1118" s="1"/>
      <c r="K1118" s="1" t="s">
        <v>11340</v>
      </c>
      <c r="L1118" s="1" t="s">
        <v>1116</v>
      </c>
      <c r="M1118" s="1" t="s">
        <v>12454</v>
      </c>
      <c r="N1118" s="1" t="s">
        <v>13010</v>
      </c>
      <c r="O1118" s="1" t="s">
        <v>1116</v>
      </c>
      <c r="P1118" s="1" t="s">
        <v>13015</v>
      </c>
      <c r="Q1118" s="1" t="s">
        <v>13716</v>
      </c>
      <c r="R1118" s="1" t="s">
        <v>14196</v>
      </c>
      <c r="S1118" s="1" t="s">
        <v>1116</v>
      </c>
      <c r="T1118" s="1"/>
      <c r="U1118" s="1"/>
      <c r="V1118" s="1" t="s">
        <v>14204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7733</v>
      </c>
      <c r="H1119" s="1" t="s">
        <v>9302</v>
      </c>
      <c r="I1119" s="1" t="s">
        <v>10891</v>
      </c>
      <c r="J1119" s="1"/>
      <c r="K1119" s="1" t="s">
        <v>11340</v>
      </c>
      <c r="L1119" s="1" t="s">
        <v>1117</v>
      </c>
      <c r="M1119" s="1" t="s">
        <v>12455</v>
      </c>
      <c r="N1119" s="1" t="s">
        <v>13010</v>
      </c>
      <c r="O1119" s="1" t="s">
        <v>1117</v>
      </c>
      <c r="P1119" s="1" t="s">
        <v>13015</v>
      </c>
      <c r="Q1119" s="1" t="s">
        <v>13717</v>
      </c>
      <c r="R1119" s="1" t="s">
        <v>14196</v>
      </c>
      <c r="S1119" s="1" t="s">
        <v>1117</v>
      </c>
      <c r="T1119" s="1"/>
      <c r="U1119" s="1"/>
      <c r="V1119" s="1" t="s">
        <v>14204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4505</v>
      </c>
      <c r="H1120" s="1" t="s">
        <v>9303</v>
      </c>
      <c r="I1120" s="1" t="s">
        <v>10892</v>
      </c>
      <c r="J1120" s="1"/>
      <c r="K1120" s="1" t="s">
        <v>11340</v>
      </c>
      <c r="L1120" s="1" t="s">
        <v>1118</v>
      </c>
      <c r="M1120" s="1" t="s">
        <v>12456</v>
      </c>
      <c r="N1120" s="1" t="s">
        <v>13010</v>
      </c>
      <c r="O1120" s="1" t="s">
        <v>1118</v>
      </c>
      <c r="P1120" s="1" t="s">
        <v>13015</v>
      </c>
      <c r="Q1120" s="1" t="s">
        <v>13718</v>
      </c>
      <c r="R1120" s="1" t="s">
        <v>14196</v>
      </c>
      <c r="S1120" s="1" t="s">
        <v>1118</v>
      </c>
      <c r="T1120" s="1"/>
      <c r="U1120" s="1"/>
      <c r="V1120" s="1" t="s">
        <v>14204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7734</v>
      </c>
      <c r="H1121" s="1" t="s">
        <v>9304</v>
      </c>
      <c r="I1121" s="1" t="s">
        <v>10893</v>
      </c>
      <c r="J1121" s="1"/>
      <c r="K1121" s="1" t="s">
        <v>11340</v>
      </c>
      <c r="L1121" s="1" t="s">
        <v>1119</v>
      </c>
      <c r="M1121" s="1" t="s">
        <v>12457</v>
      </c>
      <c r="N1121" s="1" t="s">
        <v>13010</v>
      </c>
      <c r="O1121" s="1" t="s">
        <v>1119</v>
      </c>
      <c r="P1121" s="1" t="s">
        <v>13015</v>
      </c>
      <c r="Q1121" s="1" t="s">
        <v>13719</v>
      </c>
      <c r="R1121" s="1" t="s">
        <v>14196</v>
      </c>
      <c r="S1121" s="1" t="s">
        <v>1119</v>
      </c>
      <c r="T1121" s="1"/>
      <c r="U1121" s="1"/>
      <c r="V1121" s="1" t="s">
        <v>14204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6131</v>
      </c>
      <c r="G1122" s="1" t="s">
        <v>7735</v>
      </c>
      <c r="H1122" s="1" t="s">
        <v>9305</v>
      </c>
      <c r="I1122" s="1" t="s">
        <v>10894</v>
      </c>
      <c r="J1122" s="1"/>
      <c r="K1122" s="1" t="s">
        <v>11340</v>
      </c>
      <c r="L1122" s="1" t="s">
        <v>1120</v>
      </c>
      <c r="M1122" s="1" t="s">
        <v>12458</v>
      </c>
      <c r="N1122" s="1" t="s">
        <v>13010</v>
      </c>
      <c r="O1122" s="1" t="s">
        <v>1120</v>
      </c>
      <c r="P1122" s="1" t="s">
        <v>13015</v>
      </c>
      <c r="Q1122" s="1" t="s">
        <v>13720</v>
      </c>
      <c r="R1122" s="1" t="s">
        <v>14196</v>
      </c>
      <c r="S1122" s="1" t="s">
        <v>1120</v>
      </c>
      <c r="T1122" s="1"/>
      <c r="U1122" s="1"/>
      <c r="V1122" s="1" t="s">
        <v>14204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7736</v>
      </c>
      <c r="H1123" s="1" t="s">
        <v>9306</v>
      </c>
      <c r="I1123" s="1" t="s">
        <v>10895</v>
      </c>
      <c r="J1123" s="1"/>
      <c r="K1123" s="1" t="s">
        <v>11340</v>
      </c>
      <c r="L1123" s="1" t="s">
        <v>1121</v>
      </c>
      <c r="M1123" s="1" t="s">
        <v>12459</v>
      </c>
      <c r="N1123" s="1" t="s">
        <v>13010</v>
      </c>
      <c r="O1123" s="1" t="s">
        <v>1121</v>
      </c>
      <c r="P1123" s="1" t="s">
        <v>13015</v>
      </c>
      <c r="Q1123" s="1" t="s">
        <v>13721</v>
      </c>
      <c r="R1123" s="1" t="s">
        <v>14196</v>
      </c>
      <c r="S1123" s="1" t="s">
        <v>1121</v>
      </c>
      <c r="T1123" s="1"/>
      <c r="U1123" s="1"/>
      <c r="V1123" s="1" t="s">
        <v>14204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7737</v>
      </c>
      <c r="H1124" s="1" t="s">
        <v>9307</v>
      </c>
      <c r="I1124" s="1" t="s">
        <v>10896</v>
      </c>
      <c r="J1124" s="1"/>
      <c r="K1124" s="1" t="s">
        <v>11340</v>
      </c>
      <c r="L1124" s="1" t="s">
        <v>1122</v>
      </c>
      <c r="M1124" s="1" t="s">
        <v>12460</v>
      </c>
      <c r="N1124" s="1" t="s">
        <v>13010</v>
      </c>
      <c r="O1124" s="1" t="s">
        <v>1122</v>
      </c>
      <c r="P1124" s="1" t="s">
        <v>13015</v>
      </c>
      <c r="Q1124" s="1" t="s">
        <v>13722</v>
      </c>
      <c r="R1124" s="1" t="s">
        <v>14196</v>
      </c>
      <c r="S1124" s="1" t="s">
        <v>1122</v>
      </c>
      <c r="T1124" s="1"/>
      <c r="U1124" s="1"/>
      <c r="V1124" s="1" t="s">
        <v>14204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7738</v>
      </c>
      <c r="H1125" s="1" t="s">
        <v>9308</v>
      </c>
      <c r="I1125" s="1" t="s">
        <v>10897</v>
      </c>
      <c r="J1125" s="1"/>
      <c r="K1125" s="1" t="s">
        <v>11340</v>
      </c>
      <c r="L1125" s="1" t="s">
        <v>1123</v>
      </c>
      <c r="M1125" s="1" t="s">
        <v>12461</v>
      </c>
      <c r="N1125" s="1" t="s">
        <v>13010</v>
      </c>
      <c r="O1125" s="1" t="s">
        <v>1123</v>
      </c>
      <c r="P1125" s="1" t="s">
        <v>13015</v>
      </c>
      <c r="Q1125" s="1" t="s">
        <v>13723</v>
      </c>
      <c r="R1125" s="1" t="s">
        <v>14196</v>
      </c>
      <c r="S1125" s="1" t="s">
        <v>1123</v>
      </c>
      <c r="T1125" s="1"/>
      <c r="U1125" s="1"/>
      <c r="V1125" s="1" t="s">
        <v>14204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6135</v>
      </c>
      <c r="G1126" s="1" t="s">
        <v>7739</v>
      </c>
      <c r="H1126" s="1" t="s">
        <v>9309</v>
      </c>
      <c r="I1126" s="1" t="s">
        <v>10898</v>
      </c>
      <c r="J1126" s="1"/>
      <c r="K1126" s="1" t="s">
        <v>11340</v>
      </c>
      <c r="L1126" s="1" t="s">
        <v>1124</v>
      </c>
      <c r="M1126" s="1" t="s">
        <v>12462</v>
      </c>
      <c r="N1126" s="1" t="s">
        <v>13010</v>
      </c>
      <c r="O1126" s="1" t="s">
        <v>1124</v>
      </c>
      <c r="P1126" s="1" t="s">
        <v>13015</v>
      </c>
      <c r="Q1126" s="1" t="s">
        <v>13724</v>
      </c>
      <c r="R1126" s="1" t="s">
        <v>14196</v>
      </c>
      <c r="S1126" s="1" t="s">
        <v>1124</v>
      </c>
      <c r="T1126" s="1"/>
      <c r="U1126" s="1"/>
      <c r="V1126" s="1" t="s">
        <v>14204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7740</v>
      </c>
      <c r="H1127" s="1" t="s">
        <v>9310</v>
      </c>
      <c r="I1127" s="1" t="s">
        <v>10899</v>
      </c>
      <c r="J1127" s="1"/>
      <c r="K1127" s="1" t="s">
        <v>11340</v>
      </c>
      <c r="L1127" s="1" t="s">
        <v>1125</v>
      </c>
      <c r="M1127" s="1" t="s">
        <v>12463</v>
      </c>
      <c r="N1127" s="1" t="s">
        <v>13010</v>
      </c>
      <c r="O1127" s="1" t="s">
        <v>1125</v>
      </c>
      <c r="P1127" s="1" t="s">
        <v>13015</v>
      </c>
      <c r="Q1127" s="1" t="s">
        <v>13725</v>
      </c>
      <c r="R1127" s="1" t="s">
        <v>14196</v>
      </c>
      <c r="S1127" s="1" t="s">
        <v>1125</v>
      </c>
      <c r="T1127" s="1"/>
      <c r="U1127" s="1"/>
      <c r="V1127" s="1" t="s">
        <v>14204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7741</v>
      </c>
      <c r="H1128" s="1" t="s">
        <v>9311</v>
      </c>
      <c r="I1128" s="1" t="s">
        <v>10900</v>
      </c>
      <c r="J1128" s="1"/>
      <c r="K1128" s="1" t="s">
        <v>11340</v>
      </c>
      <c r="L1128" s="1" t="s">
        <v>1126</v>
      </c>
      <c r="M1128" s="1" t="s">
        <v>12464</v>
      </c>
      <c r="N1128" s="1" t="s">
        <v>13010</v>
      </c>
      <c r="O1128" s="1" t="s">
        <v>1126</v>
      </c>
      <c r="P1128" s="1" t="s">
        <v>13015</v>
      </c>
      <c r="Q1128" s="1" t="s">
        <v>13726</v>
      </c>
      <c r="R1128" s="1" t="s">
        <v>14196</v>
      </c>
      <c r="S1128" s="1" t="s">
        <v>1126</v>
      </c>
      <c r="T1128" s="1"/>
      <c r="U1128" s="1"/>
      <c r="V1128" s="1" t="s">
        <v>14204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7742</v>
      </c>
      <c r="H1129" s="1" t="s">
        <v>9312</v>
      </c>
      <c r="I1129" s="1" t="s">
        <v>10901</v>
      </c>
      <c r="J1129" s="1"/>
      <c r="K1129" s="1" t="s">
        <v>11340</v>
      </c>
      <c r="L1129" s="1" t="s">
        <v>1127</v>
      </c>
      <c r="M1129" s="1" t="s">
        <v>12465</v>
      </c>
      <c r="N1129" s="1" t="s">
        <v>13010</v>
      </c>
      <c r="O1129" s="1" t="s">
        <v>1127</v>
      </c>
      <c r="P1129" s="1" t="s">
        <v>13015</v>
      </c>
      <c r="Q1129" s="1" t="s">
        <v>13727</v>
      </c>
      <c r="R1129" s="1" t="s">
        <v>14196</v>
      </c>
      <c r="S1129" s="1" t="s">
        <v>1127</v>
      </c>
      <c r="T1129" s="1"/>
      <c r="U1129" s="1"/>
      <c r="V1129" s="1" t="s">
        <v>14204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7743</v>
      </c>
      <c r="H1130" s="1" t="s">
        <v>9313</v>
      </c>
      <c r="I1130" s="1" t="s">
        <v>10902</v>
      </c>
      <c r="J1130" s="1"/>
      <c r="K1130" s="1" t="s">
        <v>11340</v>
      </c>
      <c r="L1130" s="1" t="s">
        <v>1128</v>
      </c>
      <c r="M1130" s="1" t="s">
        <v>12466</v>
      </c>
      <c r="N1130" s="1" t="s">
        <v>13010</v>
      </c>
      <c r="O1130" s="1" t="s">
        <v>1128</v>
      </c>
      <c r="P1130" s="1" t="s">
        <v>13015</v>
      </c>
      <c r="Q1130" s="1" t="s">
        <v>13728</v>
      </c>
      <c r="R1130" s="1" t="s">
        <v>14196</v>
      </c>
      <c r="S1130" s="1" t="s">
        <v>1128</v>
      </c>
      <c r="T1130" s="1"/>
      <c r="U1130" s="1"/>
      <c r="V1130" s="1" t="s">
        <v>14204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7744</v>
      </c>
      <c r="H1131" s="1" t="s">
        <v>9314</v>
      </c>
      <c r="I1131" s="1" t="s">
        <v>10903</v>
      </c>
      <c r="J1131" s="1"/>
      <c r="K1131" s="1" t="s">
        <v>11340</v>
      </c>
      <c r="L1131" s="1" t="s">
        <v>1129</v>
      </c>
      <c r="M1131" s="1" t="s">
        <v>12467</v>
      </c>
      <c r="N1131" s="1" t="s">
        <v>13010</v>
      </c>
      <c r="O1131" s="1" t="s">
        <v>1129</v>
      </c>
      <c r="P1131" s="1" t="s">
        <v>13015</v>
      </c>
      <c r="Q1131" s="1" t="s">
        <v>13729</v>
      </c>
      <c r="R1131" s="1" t="s">
        <v>14196</v>
      </c>
      <c r="S1131" s="1" t="s">
        <v>1129</v>
      </c>
      <c r="T1131" s="1"/>
      <c r="U1131" s="1"/>
      <c r="V1131" s="1" t="s">
        <v>14204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7745</v>
      </c>
      <c r="H1132" s="1" t="s">
        <v>9315</v>
      </c>
      <c r="I1132" s="1" t="s">
        <v>10904</v>
      </c>
      <c r="J1132" s="1"/>
      <c r="K1132" s="1" t="s">
        <v>11340</v>
      </c>
      <c r="L1132" s="1" t="s">
        <v>1130</v>
      </c>
      <c r="M1132" s="1" t="s">
        <v>12468</v>
      </c>
      <c r="N1132" s="1" t="s">
        <v>13010</v>
      </c>
      <c r="O1132" s="1" t="s">
        <v>1130</v>
      </c>
      <c r="P1132" s="1" t="s">
        <v>13015</v>
      </c>
      <c r="Q1132" s="1" t="s">
        <v>13730</v>
      </c>
      <c r="R1132" s="1" t="s">
        <v>14196</v>
      </c>
      <c r="S1132" s="1" t="s">
        <v>1130</v>
      </c>
      <c r="T1132" s="1"/>
      <c r="U1132" s="1"/>
      <c r="V1132" s="1" t="s">
        <v>14204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7746</v>
      </c>
      <c r="H1133" s="1" t="s">
        <v>9316</v>
      </c>
      <c r="I1133" s="1" t="s">
        <v>10905</v>
      </c>
      <c r="J1133" s="1"/>
      <c r="K1133" s="1" t="s">
        <v>11340</v>
      </c>
      <c r="L1133" s="1" t="s">
        <v>1131</v>
      </c>
      <c r="M1133" s="1" t="s">
        <v>12469</v>
      </c>
      <c r="N1133" s="1" t="s">
        <v>13010</v>
      </c>
      <c r="O1133" s="1" t="s">
        <v>1131</v>
      </c>
      <c r="P1133" s="1" t="s">
        <v>13015</v>
      </c>
      <c r="Q1133" s="1" t="s">
        <v>13731</v>
      </c>
      <c r="R1133" s="1" t="s">
        <v>14196</v>
      </c>
      <c r="S1133" s="1" t="s">
        <v>1131</v>
      </c>
      <c r="T1133" s="1"/>
      <c r="U1133" s="1"/>
      <c r="V1133" s="1" t="s">
        <v>14204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7747</v>
      </c>
      <c r="H1134" s="1" t="s">
        <v>9317</v>
      </c>
      <c r="I1134" s="1" t="s">
        <v>10906</v>
      </c>
      <c r="J1134" s="1"/>
      <c r="K1134" s="1" t="s">
        <v>11340</v>
      </c>
      <c r="L1134" s="1" t="s">
        <v>1132</v>
      </c>
      <c r="M1134" s="1" t="s">
        <v>12470</v>
      </c>
      <c r="N1134" s="1" t="s">
        <v>13010</v>
      </c>
      <c r="O1134" s="1" t="s">
        <v>1132</v>
      </c>
      <c r="P1134" s="1" t="s">
        <v>13015</v>
      </c>
      <c r="Q1134" s="1" t="s">
        <v>13732</v>
      </c>
      <c r="R1134" s="1" t="s">
        <v>14196</v>
      </c>
      <c r="S1134" s="1" t="s">
        <v>1132</v>
      </c>
      <c r="T1134" s="1"/>
      <c r="U1134" s="1"/>
      <c r="V1134" s="1" t="s">
        <v>14204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7748</v>
      </c>
      <c r="H1135" s="1" t="s">
        <v>9318</v>
      </c>
      <c r="I1135" s="1" t="s">
        <v>10907</v>
      </c>
      <c r="J1135" s="1"/>
      <c r="K1135" s="1" t="s">
        <v>11340</v>
      </c>
      <c r="L1135" s="1" t="s">
        <v>1133</v>
      </c>
      <c r="M1135" s="1" t="s">
        <v>12471</v>
      </c>
      <c r="N1135" s="1" t="s">
        <v>13010</v>
      </c>
      <c r="O1135" s="1" t="s">
        <v>1133</v>
      </c>
      <c r="P1135" s="1" t="s">
        <v>13015</v>
      </c>
      <c r="Q1135" s="1" t="s">
        <v>13733</v>
      </c>
      <c r="R1135" s="1" t="s">
        <v>14196</v>
      </c>
      <c r="S1135" s="1" t="s">
        <v>1133</v>
      </c>
      <c r="T1135" s="1"/>
      <c r="U1135" s="1"/>
      <c r="V1135" s="1" t="s">
        <v>14204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7749</v>
      </c>
      <c r="H1136" s="1" t="s">
        <v>9318</v>
      </c>
      <c r="I1136" s="1" t="s">
        <v>10908</v>
      </c>
      <c r="J1136" s="1"/>
      <c r="K1136" s="1" t="s">
        <v>11340</v>
      </c>
      <c r="L1136" s="1" t="s">
        <v>1134</v>
      </c>
      <c r="M1136" s="1" t="s">
        <v>12472</v>
      </c>
      <c r="N1136" s="1" t="s">
        <v>13010</v>
      </c>
      <c r="O1136" s="1" t="s">
        <v>1134</v>
      </c>
      <c r="P1136" s="1" t="s">
        <v>13015</v>
      </c>
      <c r="Q1136" s="1" t="s">
        <v>13733</v>
      </c>
      <c r="R1136" s="1" t="s">
        <v>14196</v>
      </c>
      <c r="S1136" s="1" t="s">
        <v>1134</v>
      </c>
      <c r="T1136" s="1"/>
      <c r="U1136" s="1"/>
      <c r="V1136" s="1" t="s">
        <v>14204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7750</v>
      </c>
      <c r="H1137" s="1" t="s">
        <v>9319</v>
      </c>
      <c r="I1137" s="1" t="s">
        <v>10909</v>
      </c>
      <c r="J1137" s="1"/>
      <c r="K1137" s="1" t="s">
        <v>11340</v>
      </c>
      <c r="L1137" s="1" t="s">
        <v>1135</v>
      </c>
      <c r="M1137" s="1" t="s">
        <v>12473</v>
      </c>
      <c r="N1137" s="1" t="s">
        <v>13010</v>
      </c>
      <c r="O1137" s="1" t="s">
        <v>1135</v>
      </c>
      <c r="P1137" s="1" t="s">
        <v>13015</v>
      </c>
      <c r="Q1137" s="1" t="s">
        <v>13734</v>
      </c>
      <c r="R1137" s="1" t="s">
        <v>14196</v>
      </c>
      <c r="S1137" s="1" t="s">
        <v>1135</v>
      </c>
      <c r="T1137" s="1"/>
      <c r="U1137" s="1"/>
      <c r="V1137" s="1" t="s">
        <v>14204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7751</v>
      </c>
      <c r="H1138" s="1" t="s">
        <v>9320</v>
      </c>
      <c r="I1138" s="1" t="s">
        <v>9956</v>
      </c>
      <c r="J1138" s="1"/>
      <c r="K1138" s="1" t="s">
        <v>11340</v>
      </c>
      <c r="L1138" s="1" t="s">
        <v>1136</v>
      </c>
      <c r="M1138" s="1" t="s">
        <v>12474</v>
      </c>
      <c r="N1138" s="1" t="s">
        <v>13010</v>
      </c>
      <c r="O1138" s="1" t="s">
        <v>1136</v>
      </c>
      <c r="P1138" s="1" t="s">
        <v>13015</v>
      </c>
      <c r="Q1138" s="1" t="s">
        <v>13735</v>
      </c>
      <c r="R1138" s="1" t="s">
        <v>14196</v>
      </c>
      <c r="S1138" s="1" t="s">
        <v>1136</v>
      </c>
      <c r="T1138" s="1"/>
      <c r="U1138" s="1"/>
      <c r="V1138" s="1" t="s">
        <v>14204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7752</v>
      </c>
      <c r="H1139" s="1" t="s">
        <v>9321</v>
      </c>
      <c r="I1139" s="1" t="s">
        <v>10910</v>
      </c>
      <c r="J1139" s="1"/>
      <c r="K1139" s="1" t="s">
        <v>11340</v>
      </c>
      <c r="L1139" s="1" t="s">
        <v>1137</v>
      </c>
      <c r="M1139" s="1" t="s">
        <v>12475</v>
      </c>
      <c r="N1139" s="1" t="s">
        <v>13010</v>
      </c>
      <c r="O1139" s="1" t="s">
        <v>1137</v>
      </c>
      <c r="P1139" s="1" t="s">
        <v>13015</v>
      </c>
      <c r="Q1139" s="1" t="s">
        <v>13736</v>
      </c>
      <c r="R1139" s="1" t="s">
        <v>14196</v>
      </c>
      <c r="S1139" s="1" t="s">
        <v>1137</v>
      </c>
      <c r="T1139" s="1"/>
      <c r="U1139" s="1"/>
      <c r="V1139" s="1" t="s">
        <v>14204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7753</v>
      </c>
      <c r="H1140" s="1" t="s">
        <v>9322</v>
      </c>
      <c r="I1140" s="1" t="s">
        <v>10771</v>
      </c>
      <c r="J1140" s="1"/>
      <c r="K1140" s="1" t="s">
        <v>11340</v>
      </c>
      <c r="L1140" s="1" t="s">
        <v>1138</v>
      </c>
      <c r="M1140" s="1" t="s">
        <v>12476</v>
      </c>
      <c r="N1140" s="1" t="s">
        <v>13010</v>
      </c>
      <c r="O1140" s="1" t="s">
        <v>1138</v>
      </c>
      <c r="P1140" s="1" t="s">
        <v>13015</v>
      </c>
      <c r="Q1140" s="1" t="s">
        <v>13737</v>
      </c>
      <c r="R1140" s="1" t="s">
        <v>14196</v>
      </c>
      <c r="S1140" s="1" t="s">
        <v>1138</v>
      </c>
      <c r="T1140" s="1"/>
      <c r="U1140" s="1"/>
      <c r="V1140" s="1" t="s">
        <v>14204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7754</v>
      </c>
      <c r="H1141" s="1" t="s">
        <v>9323</v>
      </c>
      <c r="I1141" s="1" t="s">
        <v>10911</v>
      </c>
      <c r="J1141" s="1"/>
      <c r="K1141" s="1" t="s">
        <v>11340</v>
      </c>
      <c r="L1141" s="1" t="s">
        <v>1139</v>
      </c>
      <c r="M1141" s="1" t="s">
        <v>12477</v>
      </c>
      <c r="N1141" s="1" t="s">
        <v>13010</v>
      </c>
      <c r="O1141" s="1" t="s">
        <v>1139</v>
      </c>
      <c r="P1141" s="1" t="s">
        <v>13015</v>
      </c>
      <c r="Q1141" s="1" t="s">
        <v>13738</v>
      </c>
      <c r="R1141" s="1" t="s">
        <v>14196</v>
      </c>
      <c r="S1141" s="1" t="s">
        <v>1139</v>
      </c>
      <c r="T1141" s="1"/>
      <c r="U1141" s="1"/>
      <c r="V1141" s="1" t="s">
        <v>14204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7755</v>
      </c>
      <c r="H1142" s="1" t="s">
        <v>9324</v>
      </c>
      <c r="I1142" s="1" t="s">
        <v>10912</v>
      </c>
      <c r="J1142" s="1"/>
      <c r="K1142" s="1" t="s">
        <v>11340</v>
      </c>
      <c r="L1142" s="1" t="s">
        <v>1140</v>
      </c>
      <c r="M1142" s="1" t="s">
        <v>12478</v>
      </c>
      <c r="N1142" s="1" t="s">
        <v>13010</v>
      </c>
      <c r="O1142" s="1" t="s">
        <v>1140</v>
      </c>
      <c r="P1142" s="1" t="s">
        <v>13015</v>
      </c>
      <c r="Q1142" s="1" t="s">
        <v>13739</v>
      </c>
      <c r="R1142" s="1" t="s">
        <v>14196</v>
      </c>
      <c r="S1142" s="1" t="s">
        <v>1140</v>
      </c>
      <c r="T1142" s="1"/>
      <c r="U1142" s="1"/>
      <c r="V1142" s="1" t="s">
        <v>14204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7756</v>
      </c>
      <c r="H1143" s="1" t="s">
        <v>9325</v>
      </c>
      <c r="I1143" s="1" t="s">
        <v>10913</v>
      </c>
      <c r="J1143" s="1"/>
      <c r="K1143" s="1" t="s">
        <v>11340</v>
      </c>
      <c r="L1143" s="1" t="s">
        <v>1141</v>
      </c>
      <c r="M1143" s="1" t="s">
        <v>12479</v>
      </c>
      <c r="N1143" s="1" t="s">
        <v>13010</v>
      </c>
      <c r="O1143" s="1" t="s">
        <v>1141</v>
      </c>
      <c r="P1143" s="1" t="s">
        <v>13015</v>
      </c>
      <c r="Q1143" s="1" t="s">
        <v>13740</v>
      </c>
      <c r="R1143" s="1" t="s">
        <v>14196</v>
      </c>
      <c r="S1143" s="1" t="s">
        <v>1141</v>
      </c>
      <c r="T1143" s="1"/>
      <c r="U1143" s="1"/>
      <c r="V1143" s="1" t="s">
        <v>14204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6152</v>
      </c>
      <c r="G1144" s="1" t="s">
        <v>7757</v>
      </c>
      <c r="H1144" s="1" t="s">
        <v>9326</v>
      </c>
      <c r="I1144" s="1" t="s">
        <v>10914</v>
      </c>
      <c r="J1144" s="1"/>
      <c r="K1144" s="1" t="s">
        <v>11340</v>
      </c>
      <c r="L1144" s="1" t="s">
        <v>1142</v>
      </c>
      <c r="M1144" s="1" t="s">
        <v>12480</v>
      </c>
      <c r="N1144" s="1" t="s">
        <v>13010</v>
      </c>
      <c r="O1144" s="1" t="s">
        <v>1142</v>
      </c>
      <c r="P1144" s="1" t="s">
        <v>13015</v>
      </c>
      <c r="Q1144" s="1" t="s">
        <v>13741</v>
      </c>
      <c r="R1144" s="1" t="s">
        <v>14196</v>
      </c>
      <c r="S1144" s="1" t="s">
        <v>1142</v>
      </c>
      <c r="T1144" s="1"/>
      <c r="U1144" s="1"/>
      <c r="V1144" s="1" t="s">
        <v>14204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7758</v>
      </c>
      <c r="H1145" s="1" t="s">
        <v>9327</v>
      </c>
      <c r="I1145" s="1" t="s">
        <v>10915</v>
      </c>
      <c r="J1145" s="1"/>
      <c r="K1145" s="1" t="s">
        <v>11340</v>
      </c>
      <c r="L1145" s="1" t="s">
        <v>1143</v>
      </c>
      <c r="M1145" s="1" t="s">
        <v>12481</v>
      </c>
      <c r="N1145" s="1" t="s">
        <v>13010</v>
      </c>
      <c r="O1145" s="1" t="s">
        <v>1143</v>
      </c>
      <c r="P1145" s="1" t="s">
        <v>13015</v>
      </c>
      <c r="Q1145" s="1" t="s">
        <v>13742</v>
      </c>
      <c r="R1145" s="1" t="s">
        <v>14196</v>
      </c>
      <c r="S1145" s="1" t="s">
        <v>1143</v>
      </c>
      <c r="T1145" s="1"/>
      <c r="U1145" s="1"/>
      <c r="V1145" s="1" t="s">
        <v>14204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6154</v>
      </c>
      <c r="G1146" s="1" t="s">
        <v>7759</v>
      </c>
      <c r="H1146" s="1" t="s">
        <v>9328</v>
      </c>
      <c r="I1146" s="1" t="s">
        <v>10916</v>
      </c>
      <c r="J1146" s="1"/>
      <c r="K1146" s="1" t="s">
        <v>11340</v>
      </c>
      <c r="L1146" s="1" t="s">
        <v>1144</v>
      </c>
      <c r="M1146" s="1" t="s">
        <v>12482</v>
      </c>
      <c r="N1146" s="1" t="s">
        <v>13010</v>
      </c>
      <c r="O1146" s="1" t="s">
        <v>1144</v>
      </c>
      <c r="P1146" s="1" t="s">
        <v>13015</v>
      </c>
      <c r="Q1146" s="1" t="s">
        <v>13743</v>
      </c>
      <c r="R1146" s="1" t="s">
        <v>14196</v>
      </c>
      <c r="S1146" s="1" t="s">
        <v>1144</v>
      </c>
      <c r="T1146" s="1"/>
      <c r="U1146" s="1"/>
      <c r="V1146" s="1" t="s">
        <v>14204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6155</v>
      </c>
      <c r="G1147" s="1" t="s">
        <v>7760</v>
      </c>
      <c r="H1147" s="1" t="s">
        <v>9329</v>
      </c>
      <c r="I1147" s="1" t="s">
        <v>10917</v>
      </c>
      <c r="J1147" s="1"/>
      <c r="K1147" s="1" t="s">
        <v>11340</v>
      </c>
      <c r="L1147" s="1" t="s">
        <v>1145</v>
      </c>
      <c r="M1147" s="1" t="s">
        <v>12483</v>
      </c>
      <c r="N1147" s="1" t="s">
        <v>13010</v>
      </c>
      <c r="O1147" s="1" t="s">
        <v>1145</v>
      </c>
      <c r="P1147" s="1" t="s">
        <v>13015</v>
      </c>
      <c r="Q1147" s="1" t="s">
        <v>13744</v>
      </c>
      <c r="R1147" s="1" t="s">
        <v>14196</v>
      </c>
      <c r="S1147" s="1" t="s">
        <v>1145</v>
      </c>
      <c r="T1147" s="1"/>
      <c r="U1147" s="1"/>
      <c r="V1147" s="1" t="s">
        <v>14204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6156</v>
      </c>
      <c r="G1148" s="1" t="s">
        <v>7761</v>
      </c>
      <c r="H1148" s="1" t="s">
        <v>9330</v>
      </c>
      <c r="I1148" s="1" t="s">
        <v>10918</v>
      </c>
      <c r="J1148" s="1"/>
      <c r="K1148" s="1" t="s">
        <v>11340</v>
      </c>
      <c r="L1148" s="1" t="s">
        <v>1146</v>
      </c>
      <c r="M1148" s="1" t="s">
        <v>12484</v>
      </c>
      <c r="N1148" s="1" t="s">
        <v>13010</v>
      </c>
      <c r="O1148" s="1" t="s">
        <v>1146</v>
      </c>
      <c r="P1148" s="1" t="s">
        <v>13015</v>
      </c>
      <c r="Q1148" s="1" t="s">
        <v>13745</v>
      </c>
      <c r="R1148" s="1" t="s">
        <v>14196</v>
      </c>
      <c r="S1148" s="1" t="s">
        <v>1146</v>
      </c>
      <c r="T1148" s="1"/>
      <c r="U1148" s="1"/>
      <c r="V1148" s="1" t="s">
        <v>14204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6157</v>
      </c>
      <c r="G1149" s="1" t="s">
        <v>7762</v>
      </c>
      <c r="H1149" s="1" t="s">
        <v>9331</v>
      </c>
      <c r="I1149" s="1" t="s">
        <v>10919</v>
      </c>
      <c r="J1149" s="1"/>
      <c r="K1149" s="1" t="s">
        <v>11340</v>
      </c>
      <c r="L1149" s="1" t="s">
        <v>1147</v>
      </c>
      <c r="M1149" s="1" t="s">
        <v>12485</v>
      </c>
      <c r="N1149" s="1" t="s">
        <v>13010</v>
      </c>
      <c r="O1149" s="1" t="s">
        <v>1147</v>
      </c>
      <c r="P1149" s="1" t="s">
        <v>13015</v>
      </c>
      <c r="Q1149" s="1" t="s">
        <v>13746</v>
      </c>
      <c r="R1149" s="1" t="s">
        <v>14196</v>
      </c>
      <c r="S1149" s="1" t="s">
        <v>1147</v>
      </c>
      <c r="T1149" s="1"/>
      <c r="U1149" s="1"/>
      <c r="V1149" s="1" t="s">
        <v>14204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7763</v>
      </c>
      <c r="H1150" s="1" t="s">
        <v>9332</v>
      </c>
      <c r="I1150" s="1" t="s">
        <v>10811</v>
      </c>
      <c r="J1150" s="1"/>
      <c r="K1150" s="1" t="s">
        <v>11340</v>
      </c>
      <c r="L1150" s="1" t="s">
        <v>1148</v>
      </c>
      <c r="M1150" s="1" t="s">
        <v>12486</v>
      </c>
      <c r="N1150" s="1" t="s">
        <v>13010</v>
      </c>
      <c r="O1150" s="1" t="s">
        <v>1148</v>
      </c>
      <c r="P1150" s="1" t="s">
        <v>13015</v>
      </c>
      <c r="Q1150" s="1" t="s">
        <v>13747</v>
      </c>
      <c r="R1150" s="1" t="s">
        <v>14196</v>
      </c>
      <c r="S1150" s="1" t="s">
        <v>1148</v>
      </c>
      <c r="T1150" s="1"/>
      <c r="U1150" s="1"/>
      <c r="V1150" s="1" t="s">
        <v>14204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7764</v>
      </c>
      <c r="H1151" s="1" t="s">
        <v>9333</v>
      </c>
      <c r="I1151" s="1" t="s">
        <v>10920</v>
      </c>
      <c r="J1151" s="1"/>
      <c r="K1151" s="1" t="s">
        <v>11340</v>
      </c>
      <c r="L1151" s="1" t="s">
        <v>1149</v>
      </c>
      <c r="M1151" s="1" t="s">
        <v>12487</v>
      </c>
      <c r="N1151" s="1" t="s">
        <v>13010</v>
      </c>
      <c r="O1151" s="1" t="s">
        <v>1149</v>
      </c>
      <c r="P1151" s="1" t="s">
        <v>13015</v>
      </c>
      <c r="Q1151" s="1" t="s">
        <v>13748</v>
      </c>
      <c r="R1151" s="1" t="s">
        <v>14196</v>
      </c>
      <c r="S1151" s="1" t="s">
        <v>1149</v>
      </c>
      <c r="T1151" s="1"/>
      <c r="U1151" s="1"/>
      <c r="V1151" s="1" t="s">
        <v>14204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7765</v>
      </c>
      <c r="H1152" s="1" t="s">
        <v>9334</v>
      </c>
      <c r="I1152" s="1" t="s">
        <v>10921</v>
      </c>
      <c r="J1152" s="1"/>
      <c r="K1152" s="1" t="s">
        <v>11340</v>
      </c>
      <c r="L1152" s="1" t="s">
        <v>1150</v>
      </c>
      <c r="M1152" s="1" t="s">
        <v>12488</v>
      </c>
      <c r="N1152" s="1" t="s">
        <v>13010</v>
      </c>
      <c r="O1152" s="1" t="s">
        <v>1150</v>
      </c>
      <c r="P1152" s="1" t="s">
        <v>13015</v>
      </c>
      <c r="Q1152" s="1" t="s">
        <v>13749</v>
      </c>
      <c r="R1152" s="1" t="s">
        <v>14196</v>
      </c>
      <c r="S1152" s="1" t="s">
        <v>1150</v>
      </c>
      <c r="T1152" s="1"/>
      <c r="U1152" s="1"/>
      <c r="V1152" s="1" t="s">
        <v>14204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7766</v>
      </c>
      <c r="H1153" s="1" t="s">
        <v>9335</v>
      </c>
      <c r="I1153" s="1" t="s">
        <v>10851</v>
      </c>
      <c r="J1153" s="1"/>
      <c r="K1153" s="1" t="s">
        <v>11340</v>
      </c>
      <c r="L1153" s="1" t="s">
        <v>1151</v>
      </c>
      <c r="M1153" s="1" t="s">
        <v>12489</v>
      </c>
      <c r="N1153" s="1" t="s">
        <v>13010</v>
      </c>
      <c r="O1153" s="1" t="s">
        <v>1151</v>
      </c>
      <c r="P1153" s="1" t="s">
        <v>13015</v>
      </c>
      <c r="Q1153" s="1" t="s">
        <v>13750</v>
      </c>
      <c r="R1153" s="1" t="s">
        <v>14196</v>
      </c>
      <c r="S1153" s="1" t="s">
        <v>1151</v>
      </c>
      <c r="T1153" s="1"/>
      <c r="U1153" s="1"/>
      <c r="V1153" s="1" t="s">
        <v>14204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7767</v>
      </c>
      <c r="H1154" s="1" t="s">
        <v>9336</v>
      </c>
      <c r="I1154" s="1" t="s">
        <v>10922</v>
      </c>
      <c r="J1154" s="1"/>
      <c r="K1154" s="1" t="s">
        <v>11340</v>
      </c>
      <c r="L1154" s="1" t="s">
        <v>1152</v>
      </c>
      <c r="M1154" s="1" t="s">
        <v>12490</v>
      </c>
      <c r="N1154" s="1" t="s">
        <v>13010</v>
      </c>
      <c r="O1154" s="1" t="s">
        <v>1152</v>
      </c>
      <c r="P1154" s="1" t="s">
        <v>13015</v>
      </c>
      <c r="Q1154" s="1" t="s">
        <v>13751</v>
      </c>
      <c r="R1154" s="1" t="s">
        <v>14196</v>
      </c>
      <c r="S1154" s="1" t="s">
        <v>1152</v>
      </c>
      <c r="T1154" s="1"/>
      <c r="U1154" s="1"/>
      <c r="V1154" s="1" t="s">
        <v>14204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7760</v>
      </c>
      <c r="H1155" s="1" t="s">
        <v>9329</v>
      </c>
      <c r="I1155" s="1" t="s">
        <v>10923</v>
      </c>
      <c r="J1155" s="1"/>
      <c r="K1155" s="1" t="s">
        <v>11340</v>
      </c>
      <c r="L1155" s="1" t="s">
        <v>1153</v>
      </c>
      <c r="M1155" s="1" t="s">
        <v>12491</v>
      </c>
      <c r="N1155" s="1" t="s">
        <v>13010</v>
      </c>
      <c r="O1155" s="1" t="s">
        <v>1153</v>
      </c>
      <c r="P1155" s="1" t="s">
        <v>13015</v>
      </c>
      <c r="Q1155" s="1" t="s">
        <v>13744</v>
      </c>
      <c r="R1155" s="1" t="s">
        <v>14196</v>
      </c>
      <c r="S1155" s="1" t="s">
        <v>1153</v>
      </c>
      <c r="T1155" s="1"/>
      <c r="U1155" s="1"/>
      <c r="V1155" s="1" t="s">
        <v>14204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7768</v>
      </c>
      <c r="H1156" s="1" t="s">
        <v>9337</v>
      </c>
      <c r="I1156" s="1" t="s">
        <v>9948</v>
      </c>
      <c r="J1156" s="1"/>
      <c r="K1156" s="1" t="s">
        <v>11340</v>
      </c>
      <c r="L1156" s="1" t="s">
        <v>1154</v>
      </c>
      <c r="M1156" s="1" t="s">
        <v>12492</v>
      </c>
      <c r="N1156" s="1" t="s">
        <v>13010</v>
      </c>
      <c r="O1156" s="1" t="s">
        <v>1154</v>
      </c>
      <c r="P1156" s="1" t="s">
        <v>13015</v>
      </c>
      <c r="Q1156" s="1" t="s">
        <v>13752</v>
      </c>
      <c r="R1156" s="1" t="s">
        <v>14196</v>
      </c>
      <c r="S1156" s="1" t="s">
        <v>1154</v>
      </c>
      <c r="T1156" s="1"/>
      <c r="U1156" s="1"/>
      <c r="V1156" s="1" t="s">
        <v>14204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7769</v>
      </c>
      <c r="H1157" s="1" t="s">
        <v>9338</v>
      </c>
      <c r="I1157" s="1" t="s">
        <v>10924</v>
      </c>
      <c r="J1157" s="1"/>
      <c r="K1157" s="1" t="s">
        <v>11340</v>
      </c>
      <c r="L1157" s="1" t="s">
        <v>1155</v>
      </c>
      <c r="M1157" s="1" t="s">
        <v>12493</v>
      </c>
      <c r="N1157" s="1" t="s">
        <v>13010</v>
      </c>
      <c r="O1157" s="1" t="s">
        <v>1155</v>
      </c>
      <c r="P1157" s="1" t="s">
        <v>13015</v>
      </c>
      <c r="Q1157" s="1" t="s">
        <v>13753</v>
      </c>
      <c r="R1157" s="1" t="s">
        <v>14196</v>
      </c>
      <c r="S1157" s="1" t="s">
        <v>1155</v>
      </c>
      <c r="T1157" s="1"/>
      <c r="U1157" s="1"/>
      <c r="V1157" s="1" t="s">
        <v>14204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4543</v>
      </c>
      <c r="H1158" s="1" t="s">
        <v>9339</v>
      </c>
      <c r="I1158" s="1" t="s">
        <v>10925</v>
      </c>
      <c r="J1158" s="1"/>
      <c r="K1158" s="1" t="s">
        <v>11340</v>
      </c>
      <c r="L1158" s="1" t="s">
        <v>1156</v>
      </c>
      <c r="M1158" s="1" t="s">
        <v>12494</v>
      </c>
      <c r="N1158" s="1" t="s">
        <v>13010</v>
      </c>
      <c r="O1158" s="1" t="s">
        <v>1156</v>
      </c>
      <c r="P1158" s="1" t="s">
        <v>13015</v>
      </c>
      <c r="Q1158" s="1" t="s">
        <v>13754</v>
      </c>
      <c r="R1158" s="1" t="s">
        <v>14196</v>
      </c>
      <c r="S1158" s="1" t="s">
        <v>1156</v>
      </c>
      <c r="T1158" s="1"/>
      <c r="U1158" s="1"/>
      <c r="V1158" s="1" t="s">
        <v>14204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7770</v>
      </c>
      <c r="H1159" s="1" t="s">
        <v>9340</v>
      </c>
      <c r="I1159" s="1" t="s">
        <v>10926</v>
      </c>
      <c r="J1159" s="1"/>
      <c r="K1159" s="1" t="s">
        <v>11340</v>
      </c>
      <c r="L1159" s="1" t="s">
        <v>1157</v>
      </c>
      <c r="M1159" s="1" t="s">
        <v>12495</v>
      </c>
      <c r="N1159" s="1" t="s">
        <v>13010</v>
      </c>
      <c r="O1159" s="1" t="s">
        <v>1157</v>
      </c>
      <c r="P1159" s="1" t="s">
        <v>13015</v>
      </c>
      <c r="Q1159" s="1" t="s">
        <v>13755</v>
      </c>
      <c r="R1159" s="1" t="s">
        <v>14196</v>
      </c>
      <c r="S1159" s="1" t="s">
        <v>1157</v>
      </c>
      <c r="T1159" s="1"/>
      <c r="U1159" s="1"/>
      <c r="V1159" s="1" t="s">
        <v>14204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7771</v>
      </c>
      <c r="H1160" s="1" t="s">
        <v>9341</v>
      </c>
      <c r="I1160" s="1" t="s">
        <v>10927</v>
      </c>
      <c r="J1160" s="1"/>
      <c r="K1160" s="1" t="s">
        <v>11340</v>
      </c>
      <c r="L1160" s="1" t="s">
        <v>1158</v>
      </c>
      <c r="M1160" s="1" t="s">
        <v>12496</v>
      </c>
      <c r="N1160" s="1" t="s">
        <v>13010</v>
      </c>
      <c r="O1160" s="1" t="s">
        <v>1158</v>
      </c>
      <c r="P1160" s="1" t="s">
        <v>13015</v>
      </c>
      <c r="Q1160" s="1" t="s">
        <v>13756</v>
      </c>
      <c r="R1160" s="1" t="s">
        <v>14196</v>
      </c>
      <c r="S1160" s="1" t="s">
        <v>1158</v>
      </c>
      <c r="T1160" s="1"/>
      <c r="U1160" s="1"/>
      <c r="V1160" s="1" t="s">
        <v>14204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7772</v>
      </c>
      <c r="H1161" s="1" t="s">
        <v>9342</v>
      </c>
      <c r="I1161" s="1" t="s">
        <v>10928</v>
      </c>
      <c r="J1161" s="1"/>
      <c r="K1161" s="1" t="s">
        <v>11340</v>
      </c>
      <c r="L1161" s="1" t="s">
        <v>1159</v>
      </c>
      <c r="M1161" s="1" t="s">
        <v>12497</v>
      </c>
      <c r="N1161" s="1" t="s">
        <v>13010</v>
      </c>
      <c r="O1161" s="1" t="s">
        <v>1159</v>
      </c>
      <c r="P1161" s="1" t="s">
        <v>13015</v>
      </c>
      <c r="Q1161" s="1" t="s">
        <v>13757</v>
      </c>
      <c r="R1161" s="1" t="s">
        <v>14196</v>
      </c>
      <c r="S1161" s="1" t="s">
        <v>1159</v>
      </c>
      <c r="T1161" s="1"/>
      <c r="U1161" s="1"/>
      <c r="V1161" s="1" t="s">
        <v>14204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7773</v>
      </c>
      <c r="H1162" s="1" t="s">
        <v>9343</v>
      </c>
      <c r="I1162" s="1" t="s">
        <v>10929</v>
      </c>
      <c r="J1162" s="1"/>
      <c r="K1162" s="1" t="s">
        <v>11340</v>
      </c>
      <c r="L1162" s="1" t="s">
        <v>1160</v>
      </c>
      <c r="M1162" s="1" t="s">
        <v>12498</v>
      </c>
      <c r="N1162" s="1" t="s">
        <v>13010</v>
      </c>
      <c r="O1162" s="1" t="s">
        <v>1160</v>
      </c>
      <c r="P1162" s="1" t="s">
        <v>13015</v>
      </c>
      <c r="Q1162" s="1" t="s">
        <v>13758</v>
      </c>
      <c r="R1162" s="1" t="s">
        <v>14196</v>
      </c>
      <c r="S1162" s="1" t="s">
        <v>1160</v>
      </c>
      <c r="T1162" s="1"/>
      <c r="U1162" s="1"/>
      <c r="V1162" s="1" t="s">
        <v>14204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7774</v>
      </c>
      <c r="H1163" s="1" t="s">
        <v>9344</v>
      </c>
      <c r="I1163" s="1" t="s">
        <v>9948</v>
      </c>
      <c r="J1163" s="1"/>
      <c r="K1163" s="1" t="s">
        <v>11340</v>
      </c>
      <c r="L1163" s="1" t="s">
        <v>1161</v>
      </c>
      <c r="M1163" s="1" t="s">
        <v>12499</v>
      </c>
      <c r="N1163" s="1" t="s">
        <v>13010</v>
      </c>
      <c r="O1163" s="1" t="s">
        <v>1161</v>
      </c>
      <c r="P1163" s="1" t="s">
        <v>13015</v>
      </c>
      <c r="Q1163" s="1" t="s">
        <v>13759</v>
      </c>
      <c r="R1163" s="1" t="s">
        <v>14196</v>
      </c>
      <c r="S1163" s="1" t="s">
        <v>1161</v>
      </c>
      <c r="T1163" s="1"/>
      <c r="U1163" s="1"/>
      <c r="V1163" s="1" t="s">
        <v>14204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7775</v>
      </c>
      <c r="H1164" s="1" t="s">
        <v>9345</v>
      </c>
      <c r="I1164" s="1" t="s">
        <v>10930</v>
      </c>
      <c r="J1164" s="1"/>
      <c r="K1164" s="1" t="s">
        <v>11340</v>
      </c>
      <c r="L1164" s="1" t="s">
        <v>1162</v>
      </c>
      <c r="M1164" s="1" t="s">
        <v>12500</v>
      </c>
      <c r="N1164" s="1" t="s">
        <v>13010</v>
      </c>
      <c r="O1164" s="1" t="s">
        <v>1162</v>
      </c>
      <c r="P1164" s="1" t="s">
        <v>13015</v>
      </c>
      <c r="Q1164" s="1" t="s">
        <v>13760</v>
      </c>
      <c r="R1164" s="1" t="s">
        <v>14196</v>
      </c>
      <c r="S1164" s="1" t="s">
        <v>1162</v>
      </c>
      <c r="T1164" s="1"/>
      <c r="U1164" s="1"/>
      <c r="V1164" s="1" t="s">
        <v>14204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7776</v>
      </c>
      <c r="H1165" s="1" t="s">
        <v>9346</v>
      </c>
      <c r="I1165" s="1" t="s">
        <v>10931</v>
      </c>
      <c r="J1165" s="1"/>
      <c r="K1165" s="1" t="s">
        <v>11340</v>
      </c>
      <c r="L1165" s="1" t="s">
        <v>1163</v>
      </c>
      <c r="M1165" s="1" t="s">
        <v>12501</v>
      </c>
      <c r="N1165" s="1" t="s">
        <v>13010</v>
      </c>
      <c r="O1165" s="1" t="s">
        <v>1163</v>
      </c>
      <c r="P1165" s="1" t="s">
        <v>13015</v>
      </c>
      <c r="Q1165" s="1" t="s">
        <v>13761</v>
      </c>
      <c r="R1165" s="1" t="s">
        <v>14196</v>
      </c>
      <c r="S1165" s="1" t="s">
        <v>1163</v>
      </c>
      <c r="T1165" s="1"/>
      <c r="U1165" s="1"/>
      <c r="V1165" s="1" t="s">
        <v>14204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7777</v>
      </c>
      <c r="H1166" s="1" t="s">
        <v>9347</v>
      </c>
      <c r="I1166" s="1" t="s">
        <v>10932</v>
      </c>
      <c r="J1166" s="1"/>
      <c r="K1166" s="1" t="s">
        <v>11340</v>
      </c>
      <c r="L1166" s="1" t="s">
        <v>1164</v>
      </c>
      <c r="M1166" s="1" t="s">
        <v>12502</v>
      </c>
      <c r="N1166" s="1" t="s">
        <v>13010</v>
      </c>
      <c r="O1166" s="1" t="s">
        <v>1164</v>
      </c>
      <c r="P1166" s="1" t="s">
        <v>13015</v>
      </c>
      <c r="Q1166" s="1" t="s">
        <v>13762</v>
      </c>
      <c r="R1166" s="1" t="s">
        <v>14196</v>
      </c>
      <c r="S1166" s="1" t="s">
        <v>1164</v>
      </c>
      <c r="T1166" s="1"/>
      <c r="U1166" s="1"/>
      <c r="V1166" s="1" t="s">
        <v>14204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7778</v>
      </c>
      <c r="H1167" s="1" t="s">
        <v>9348</v>
      </c>
      <c r="I1167" s="1" t="s">
        <v>10933</v>
      </c>
      <c r="J1167" s="1"/>
      <c r="K1167" s="1" t="s">
        <v>11340</v>
      </c>
      <c r="L1167" s="1" t="s">
        <v>1165</v>
      </c>
      <c r="M1167" s="1" t="s">
        <v>12503</v>
      </c>
      <c r="N1167" s="1" t="s">
        <v>13010</v>
      </c>
      <c r="O1167" s="1" t="s">
        <v>1165</v>
      </c>
      <c r="P1167" s="1" t="s">
        <v>13015</v>
      </c>
      <c r="Q1167" s="1" t="s">
        <v>13763</v>
      </c>
      <c r="R1167" s="1" t="s">
        <v>14196</v>
      </c>
      <c r="S1167" s="1" t="s">
        <v>1165</v>
      </c>
      <c r="T1167" s="1"/>
      <c r="U1167" s="1"/>
      <c r="V1167" s="1" t="s">
        <v>14204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7779</v>
      </c>
      <c r="H1168" s="1" t="s">
        <v>9349</v>
      </c>
      <c r="I1168" s="1" t="s">
        <v>10934</v>
      </c>
      <c r="J1168" s="1"/>
      <c r="K1168" s="1" t="s">
        <v>11340</v>
      </c>
      <c r="L1168" s="1" t="s">
        <v>1166</v>
      </c>
      <c r="M1168" s="1" t="s">
        <v>12504</v>
      </c>
      <c r="N1168" s="1" t="s">
        <v>13010</v>
      </c>
      <c r="O1168" s="1" t="s">
        <v>1166</v>
      </c>
      <c r="P1168" s="1" t="s">
        <v>13015</v>
      </c>
      <c r="Q1168" s="1" t="s">
        <v>13764</v>
      </c>
      <c r="R1168" s="1" t="s">
        <v>14196</v>
      </c>
      <c r="S1168" s="1" t="s">
        <v>1166</v>
      </c>
      <c r="T1168" s="1"/>
      <c r="U1168" s="1"/>
      <c r="V1168" s="1" t="s">
        <v>14204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7780</v>
      </c>
      <c r="H1169" s="1" t="s">
        <v>9350</v>
      </c>
      <c r="I1169" s="1" t="s">
        <v>10935</v>
      </c>
      <c r="J1169" s="1"/>
      <c r="K1169" s="1" t="s">
        <v>11340</v>
      </c>
      <c r="L1169" s="1" t="s">
        <v>1167</v>
      </c>
      <c r="M1169" s="1" t="s">
        <v>12505</v>
      </c>
      <c r="N1169" s="1" t="s">
        <v>13010</v>
      </c>
      <c r="O1169" s="1" t="s">
        <v>1167</v>
      </c>
      <c r="P1169" s="1" t="s">
        <v>13015</v>
      </c>
      <c r="Q1169" s="1" t="s">
        <v>13765</v>
      </c>
      <c r="R1169" s="1" t="s">
        <v>14196</v>
      </c>
      <c r="S1169" s="1" t="s">
        <v>1167</v>
      </c>
      <c r="T1169" s="1"/>
      <c r="U1169" s="1"/>
      <c r="V1169" s="1" t="s">
        <v>14204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7781</v>
      </c>
      <c r="H1170" s="1" t="s">
        <v>9351</v>
      </c>
      <c r="I1170" s="1" t="s">
        <v>10936</v>
      </c>
      <c r="J1170" s="1"/>
      <c r="K1170" s="1" t="s">
        <v>11340</v>
      </c>
      <c r="L1170" s="1" t="s">
        <v>1168</v>
      </c>
      <c r="M1170" s="1" t="s">
        <v>12506</v>
      </c>
      <c r="N1170" s="1" t="s">
        <v>13010</v>
      </c>
      <c r="O1170" s="1" t="s">
        <v>1168</v>
      </c>
      <c r="P1170" s="1" t="s">
        <v>13015</v>
      </c>
      <c r="Q1170" s="1" t="s">
        <v>13766</v>
      </c>
      <c r="R1170" s="1" t="s">
        <v>14196</v>
      </c>
      <c r="S1170" s="1" t="s">
        <v>1168</v>
      </c>
      <c r="T1170" s="1"/>
      <c r="U1170" s="1"/>
      <c r="V1170" s="1" t="s">
        <v>14204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7782</v>
      </c>
      <c r="H1171" s="1" t="s">
        <v>9352</v>
      </c>
      <c r="I1171" s="1" t="s">
        <v>10937</v>
      </c>
      <c r="J1171" s="1"/>
      <c r="K1171" s="1" t="s">
        <v>11340</v>
      </c>
      <c r="L1171" s="1" t="s">
        <v>1169</v>
      </c>
      <c r="M1171" s="1" t="s">
        <v>12507</v>
      </c>
      <c r="N1171" s="1" t="s">
        <v>13010</v>
      </c>
      <c r="O1171" s="1" t="s">
        <v>1169</v>
      </c>
      <c r="P1171" s="1" t="s">
        <v>13015</v>
      </c>
      <c r="Q1171" s="1" t="s">
        <v>13767</v>
      </c>
      <c r="R1171" s="1" t="s">
        <v>14196</v>
      </c>
      <c r="S1171" s="1" t="s">
        <v>1169</v>
      </c>
      <c r="T1171" s="1"/>
      <c r="U1171" s="1"/>
      <c r="V1171" s="1" t="s">
        <v>14204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7783</v>
      </c>
      <c r="H1172" s="1" t="s">
        <v>9353</v>
      </c>
      <c r="I1172" s="1" t="s">
        <v>10938</v>
      </c>
      <c r="J1172" s="1"/>
      <c r="K1172" s="1" t="s">
        <v>11340</v>
      </c>
      <c r="L1172" s="1" t="s">
        <v>1170</v>
      </c>
      <c r="M1172" s="1" t="s">
        <v>12508</v>
      </c>
      <c r="N1172" s="1" t="s">
        <v>13010</v>
      </c>
      <c r="O1172" s="1" t="s">
        <v>1170</v>
      </c>
      <c r="P1172" s="1" t="s">
        <v>13015</v>
      </c>
      <c r="Q1172" s="1" t="s">
        <v>13768</v>
      </c>
      <c r="R1172" s="1" t="s">
        <v>14196</v>
      </c>
      <c r="S1172" s="1" t="s">
        <v>1170</v>
      </c>
      <c r="T1172" s="1"/>
      <c r="U1172" s="1"/>
      <c r="V1172" s="1" t="s">
        <v>14204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7784</v>
      </c>
      <c r="H1173" s="1" t="s">
        <v>9354</v>
      </c>
      <c r="I1173" s="1" t="s">
        <v>10939</v>
      </c>
      <c r="J1173" s="1"/>
      <c r="K1173" s="1" t="s">
        <v>11340</v>
      </c>
      <c r="L1173" s="1" t="s">
        <v>1171</v>
      </c>
      <c r="M1173" s="1" t="s">
        <v>12509</v>
      </c>
      <c r="N1173" s="1" t="s">
        <v>13010</v>
      </c>
      <c r="O1173" s="1" t="s">
        <v>1171</v>
      </c>
      <c r="P1173" s="1" t="s">
        <v>13015</v>
      </c>
      <c r="Q1173" s="1" t="s">
        <v>13769</v>
      </c>
      <c r="R1173" s="1" t="s">
        <v>14196</v>
      </c>
      <c r="S1173" s="1" t="s">
        <v>1171</v>
      </c>
      <c r="T1173" s="1"/>
      <c r="U1173" s="1"/>
      <c r="V1173" s="1" t="s">
        <v>14204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7785</v>
      </c>
      <c r="H1174" s="1" t="s">
        <v>9355</v>
      </c>
      <c r="I1174" s="1" t="s">
        <v>10940</v>
      </c>
      <c r="J1174" s="1"/>
      <c r="K1174" s="1" t="s">
        <v>11340</v>
      </c>
      <c r="L1174" s="1" t="s">
        <v>1172</v>
      </c>
      <c r="M1174" s="1" t="s">
        <v>12510</v>
      </c>
      <c r="N1174" s="1" t="s">
        <v>13010</v>
      </c>
      <c r="O1174" s="1" t="s">
        <v>1172</v>
      </c>
      <c r="P1174" s="1" t="s">
        <v>13015</v>
      </c>
      <c r="Q1174" s="1" t="s">
        <v>13770</v>
      </c>
      <c r="R1174" s="1" t="s">
        <v>14196</v>
      </c>
      <c r="S1174" s="1" t="s">
        <v>1172</v>
      </c>
      <c r="T1174" s="1"/>
      <c r="U1174" s="1"/>
      <c r="V1174" s="1" t="s">
        <v>14204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7786</v>
      </c>
      <c r="H1175" s="1" t="s">
        <v>9356</v>
      </c>
      <c r="I1175" s="1" t="s">
        <v>10941</v>
      </c>
      <c r="J1175" s="1"/>
      <c r="K1175" s="1" t="s">
        <v>11340</v>
      </c>
      <c r="L1175" s="1" t="s">
        <v>1173</v>
      </c>
      <c r="M1175" s="1" t="s">
        <v>12511</v>
      </c>
      <c r="N1175" s="1" t="s">
        <v>13010</v>
      </c>
      <c r="O1175" s="1" t="s">
        <v>1173</v>
      </c>
      <c r="P1175" s="1" t="s">
        <v>13015</v>
      </c>
      <c r="Q1175" s="1" t="s">
        <v>13771</v>
      </c>
      <c r="R1175" s="1" t="s">
        <v>14196</v>
      </c>
      <c r="S1175" s="1" t="s">
        <v>1173</v>
      </c>
      <c r="T1175" s="1"/>
      <c r="U1175" s="1"/>
      <c r="V1175" s="1" t="s">
        <v>14204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7787</v>
      </c>
      <c r="H1176" s="1" t="s">
        <v>9357</v>
      </c>
      <c r="I1176" s="1" t="s">
        <v>10942</v>
      </c>
      <c r="J1176" s="1"/>
      <c r="K1176" s="1" t="s">
        <v>11340</v>
      </c>
      <c r="L1176" s="1" t="s">
        <v>1174</v>
      </c>
      <c r="M1176" s="1" t="s">
        <v>12512</v>
      </c>
      <c r="N1176" s="1" t="s">
        <v>13010</v>
      </c>
      <c r="O1176" s="1" t="s">
        <v>1174</v>
      </c>
      <c r="P1176" s="1" t="s">
        <v>13015</v>
      </c>
      <c r="Q1176" s="1" t="s">
        <v>13772</v>
      </c>
      <c r="R1176" s="1" t="s">
        <v>14196</v>
      </c>
      <c r="S1176" s="1" t="s">
        <v>1174</v>
      </c>
      <c r="T1176" s="1"/>
      <c r="U1176" s="1"/>
      <c r="V1176" s="1" t="s">
        <v>14204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7788</v>
      </c>
      <c r="H1177" s="1" t="s">
        <v>9358</v>
      </c>
      <c r="I1177" s="1" t="s">
        <v>10943</v>
      </c>
      <c r="J1177" s="1"/>
      <c r="K1177" s="1" t="s">
        <v>11340</v>
      </c>
      <c r="L1177" s="1" t="s">
        <v>1175</v>
      </c>
      <c r="M1177" s="1" t="s">
        <v>12513</v>
      </c>
      <c r="N1177" s="1" t="s">
        <v>13010</v>
      </c>
      <c r="O1177" s="1" t="s">
        <v>1175</v>
      </c>
      <c r="P1177" s="1" t="s">
        <v>13015</v>
      </c>
      <c r="Q1177" s="1" t="s">
        <v>13773</v>
      </c>
      <c r="R1177" s="1" t="s">
        <v>14196</v>
      </c>
      <c r="S1177" s="1" t="s">
        <v>1175</v>
      </c>
      <c r="T1177" s="1"/>
      <c r="U1177" s="1"/>
      <c r="V1177" s="1" t="s">
        <v>14204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7789</v>
      </c>
      <c r="H1178" s="1" t="s">
        <v>9359</v>
      </c>
      <c r="I1178" s="1" t="s">
        <v>10944</v>
      </c>
      <c r="J1178" s="1"/>
      <c r="K1178" s="1" t="s">
        <v>11340</v>
      </c>
      <c r="L1178" s="1" t="s">
        <v>1176</v>
      </c>
      <c r="M1178" s="1" t="s">
        <v>12514</v>
      </c>
      <c r="N1178" s="1" t="s">
        <v>13010</v>
      </c>
      <c r="O1178" s="1" t="s">
        <v>1176</v>
      </c>
      <c r="P1178" s="1" t="s">
        <v>13015</v>
      </c>
      <c r="Q1178" s="1" t="s">
        <v>13774</v>
      </c>
      <c r="R1178" s="1" t="s">
        <v>14196</v>
      </c>
      <c r="S1178" s="1" t="s">
        <v>1176</v>
      </c>
      <c r="T1178" s="1"/>
      <c r="U1178" s="1"/>
      <c r="V1178" s="1" t="s">
        <v>14204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7790</v>
      </c>
      <c r="H1179" s="1" t="s">
        <v>9360</v>
      </c>
      <c r="I1179" s="1" t="s">
        <v>10540</v>
      </c>
      <c r="J1179" s="1"/>
      <c r="K1179" s="1" t="s">
        <v>11340</v>
      </c>
      <c r="L1179" s="1" t="s">
        <v>1177</v>
      </c>
      <c r="M1179" s="1" t="s">
        <v>12515</v>
      </c>
      <c r="N1179" s="1" t="s">
        <v>13010</v>
      </c>
      <c r="O1179" s="1" t="s">
        <v>1177</v>
      </c>
      <c r="P1179" s="1" t="s">
        <v>13015</v>
      </c>
      <c r="Q1179" s="1" t="s">
        <v>13775</v>
      </c>
      <c r="R1179" s="1" t="s">
        <v>14196</v>
      </c>
      <c r="S1179" s="1" t="s">
        <v>1177</v>
      </c>
      <c r="T1179" s="1"/>
      <c r="U1179" s="1"/>
      <c r="V1179" s="1" t="s">
        <v>14204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7791</v>
      </c>
      <c r="H1180" s="1" t="s">
        <v>9361</v>
      </c>
      <c r="I1180" s="1" t="s">
        <v>10945</v>
      </c>
      <c r="J1180" s="1"/>
      <c r="K1180" s="1" t="s">
        <v>11340</v>
      </c>
      <c r="L1180" s="1" t="s">
        <v>1178</v>
      </c>
      <c r="M1180" s="1" t="s">
        <v>12516</v>
      </c>
      <c r="N1180" s="1" t="s">
        <v>13010</v>
      </c>
      <c r="O1180" s="1" t="s">
        <v>1178</v>
      </c>
      <c r="P1180" s="1" t="s">
        <v>13015</v>
      </c>
      <c r="Q1180" s="1" t="s">
        <v>13776</v>
      </c>
      <c r="R1180" s="1" t="s">
        <v>14196</v>
      </c>
      <c r="S1180" s="1" t="s">
        <v>1178</v>
      </c>
      <c r="T1180" s="1"/>
      <c r="U1180" s="1"/>
      <c r="V1180" s="1" t="s">
        <v>14204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7792</v>
      </c>
      <c r="H1181" s="1" t="s">
        <v>9362</v>
      </c>
      <c r="I1181" s="1" t="s">
        <v>10946</v>
      </c>
      <c r="J1181" s="1"/>
      <c r="K1181" s="1" t="s">
        <v>11340</v>
      </c>
      <c r="L1181" s="1" t="s">
        <v>1179</v>
      </c>
      <c r="M1181" s="1" t="s">
        <v>12517</v>
      </c>
      <c r="N1181" s="1" t="s">
        <v>13010</v>
      </c>
      <c r="O1181" s="1" t="s">
        <v>1179</v>
      </c>
      <c r="P1181" s="1" t="s">
        <v>13015</v>
      </c>
      <c r="Q1181" s="1" t="s">
        <v>13777</v>
      </c>
      <c r="R1181" s="1" t="s">
        <v>14196</v>
      </c>
      <c r="S1181" s="1" t="s">
        <v>1179</v>
      </c>
      <c r="T1181" s="1"/>
      <c r="U1181" s="1"/>
      <c r="V1181" s="1" t="s">
        <v>14204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7793</v>
      </c>
      <c r="H1182" s="1" t="s">
        <v>9363</v>
      </c>
      <c r="I1182" s="1" t="s">
        <v>10947</v>
      </c>
      <c r="J1182" s="1"/>
      <c r="K1182" s="1" t="s">
        <v>11340</v>
      </c>
      <c r="L1182" s="1" t="s">
        <v>1180</v>
      </c>
      <c r="M1182" s="1" t="s">
        <v>12518</v>
      </c>
      <c r="N1182" s="1" t="s">
        <v>13010</v>
      </c>
      <c r="O1182" s="1" t="s">
        <v>1180</v>
      </c>
      <c r="P1182" s="1" t="s">
        <v>13015</v>
      </c>
      <c r="Q1182" s="1" t="s">
        <v>13778</v>
      </c>
      <c r="R1182" s="1" t="s">
        <v>14196</v>
      </c>
      <c r="S1182" s="1" t="s">
        <v>1180</v>
      </c>
      <c r="T1182" s="1"/>
      <c r="U1182" s="1"/>
      <c r="V1182" s="1" t="s">
        <v>14204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7794</v>
      </c>
      <c r="H1183" s="1" t="s">
        <v>9364</v>
      </c>
      <c r="I1183" s="1" t="s">
        <v>10922</v>
      </c>
      <c r="J1183" s="1"/>
      <c r="K1183" s="1" t="s">
        <v>11340</v>
      </c>
      <c r="L1183" s="1" t="s">
        <v>1181</v>
      </c>
      <c r="M1183" s="1" t="s">
        <v>12519</v>
      </c>
      <c r="N1183" s="1" t="s">
        <v>13010</v>
      </c>
      <c r="O1183" s="1" t="s">
        <v>1181</v>
      </c>
      <c r="P1183" s="1" t="s">
        <v>13015</v>
      </c>
      <c r="Q1183" s="1" t="s">
        <v>13779</v>
      </c>
      <c r="R1183" s="1" t="s">
        <v>14196</v>
      </c>
      <c r="S1183" s="1" t="s">
        <v>1181</v>
      </c>
      <c r="T1183" s="1"/>
      <c r="U1183" s="1"/>
      <c r="V1183" s="1" t="s">
        <v>14204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7795</v>
      </c>
      <c r="H1184" s="1" t="s">
        <v>9365</v>
      </c>
      <c r="I1184" s="1" t="s">
        <v>10948</v>
      </c>
      <c r="J1184" s="1"/>
      <c r="K1184" s="1" t="s">
        <v>11340</v>
      </c>
      <c r="L1184" s="1" t="s">
        <v>1182</v>
      </c>
      <c r="M1184" s="1" t="s">
        <v>12520</v>
      </c>
      <c r="N1184" s="1" t="s">
        <v>13010</v>
      </c>
      <c r="O1184" s="1" t="s">
        <v>1182</v>
      </c>
      <c r="P1184" s="1" t="s">
        <v>13015</v>
      </c>
      <c r="Q1184" s="1" t="s">
        <v>13780</v>
      </c>
      <c r="R1184" s="1" t="s">
        <v>14196</v>
      </c>
      <c r="S1184" s="1" t="s">
        <v>1182</v>
      </c>
      <c r="T1184" s="1"/>
      <c r="U1184" s="1"/>
      <c r="V1184" s="1" t="s">
        <v>14204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7796</v>
      </c>
      <c r="H1185" s="1" t="s">
        <v>9366</v>
      </c>
      <c r="I1185" s="1" t="s">
        <v>10335</v>
      </c>
      <c r="J1185" s="1"/>
      <c r="K1185" s="1" t="s">
        <v>11340</v>
      </c>
      <c r="L1185" s="1" t="s">
        <v>1183</v>
      </c>
      <c r="M1185" s="1" t="s">
        <v>12521</v>
      </c>
      <c r="N1185" s="1" t="s">
        <v>13010</v>
      </c>
      <c r="O1185" s="1" t="s">
        <v>1183</v>
      </c>
      <c r="P1185" s="1" t="s">
        <v>13015</v>
      </c>
      <c r="Q1185" s="1" t="s">
        <v>13781</v>
      </c>
      <c r="R1185" s="1" t="s">
        <v>14196</v>
      </c>
      <c r="S1185" s="1" t="s">
        <v>1183</v>
      </c>
      <c r="T1185" s="1"/>
      <c r="U1185" s="1"/>
      <c r="V1185" s="1" t="s">
        <v>14204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7797</v>
      </c>
      <c r="H1186" s="1" t="s">
        <v>9367</v>
      </c>
      <c r="I1186" s="1" t="s">
        <v>10949</v>
      </c>
      <c r="J1186" s="1"/>
      <c r="K1186" s="1" t="s">
        <v>11340</v>
      </c>
      <c r="L1186" s="1" t="s">
        <v>1184</v>
      </c>
      <c r="M1186" s="1" t="s">
        <v>12522</v>
      </c>
      <c r="N1186" s="1" t="s">
        <v>13010</v>
      </c>
      <c r="O1186" s="1" t="s">
        <v>1184</v>
      </c>
      <c r="P1186" s="1" t="s">
        <v>13015</v>
      </c>
      <c r="Q1186" s="1" t="s">
        <v>13782</v>
      </c>
      <c r="R1186" s="1" t="s">
        <v>14196</v>
      </c>
      <c r="S1186" s="1" t="s">
        <v>1184</v>
      </c>
      <c r="T1186" s="1"/>
      <c r="U1186" s="1"/>
      <c r="V1186" s="1" t="s">
        <v>14204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4572</v>
      </c>
      <c r="H1187" s="1" t="s">
        <v>9368</v>
      </c>
      <c r="I1187" s="1" t="s">
        <v>10649</v>
      </c>
      <c r="J1187" s="1"/>
      <c r="K1187" s="1" t="s">
        <v>11340</v>
      </c>
      <c r="L1187" s="1" t="s">
        <v>1185</v>
      </c>
      <c r="M1187" s="1" t="s">
        <v>12523</v>
      </c>
      <c r="N1187" s="1" t="s">
        <v>13010</v>
      </c>
      <c r="O1187" s="1" t="s">
        <v>1185</v>
      </c>
      <c r="P1187" s="1" t="s">
        <v>13015</v>
      </c>
      <c r="Q1187" s="1" t="s">
        <v>13783</v>
      </c>
      <c r="R1187" s="1" t="s">
        <v>14196</v>
      </c>
      <c r="S1187" s="1" t="s">
        <v>1185</v>
      </c>
      <c r="T1187" s="1"/>
      <c r="U1187" s="1"/>
      <c r="V1187" s="1" t="s">
        <v>14204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7798</v>
      </c>
      <c r="H1188" s="1" t="s">
        <v>9369</v>
      </c>
      <c r="I1188" s="1" t="s">
        <v>10950</v>
      </c>
      <c r="J1188" s="1"/>
      <c r="K1188" s="1" t="s">
        <v>11340</v>
      </c>
      <c r="L1188" s="1" t="s">
        <v>1186</v>
      </c>
      <c r="M1188" s="1" t="s">
        <v>12524</v>
      </c>
      <c r="N1188" s="1" t="s">
        <v>13010</v>
      </c>
      <c r="O1188" s="1" t="s">
        <v>1186</v>
      </c>
      <c r="P1188" s="1" t="s">
        <v>13015</v>
      </c>
      <c r="Q1188" s="1" t="s">
        <v>13784</v>
      </c>
      <c r="R1188" s="1" t="s">
        <v>14196</v>
      </c>
      <c r="S1188" s="1" t="s">
        <v>1186</v>
      </c>
      <c r="T1188" s="1"/>
      <c r="U1188" s="1"/>
      <c r="V1188" s="1" t="s">
        <v>14204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4574</v>
      </c>
      <c r="H1189" s="1" t="s">
        <v>9370</v>
      </c>
      <c r="I1189" s="1" t="s">
        <v>10951</v>
      </c>
      <c r="J1189" s="1"/>
      <c r="K1189" s="1" t="s">
        <v>11340</v>
      </c>
      <c r="L1189" s="1" t="s">
        <v>1187</v>
      </c>
      <c r="M1189" s="1" t="s">
        <v>12525</v>
      </c>
      <c r="N1189" s="1" t="s">
        <v>13010</v>
      </c>
      <c r="O1189" s="1" t="s">
        <v>1187</v>
      </c>
      <c r="P1189" s="1" t="s">
        <v>13015</v>
      </c>
      <c r="Q1189" s="1" t="s">
        <v>13785</v>
      </c>
      <c r="R1189" s="1" t="s">
        <v>14196</v>
      </c>
      <c r="S1189" s="1" t="s">
        <v>1187</v>
      </c>
      <c r="T1189" s="1"/>
      <c r="U1189" s="1"/>
      <c r="V1189" s="1" t="s">
        <v>14204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7799</v>
      </c>
      <c r="H1190" s="1" t="s">
        <v>9371</v>
      </c>
      <c r="I1190" s="1" t="s">
        <v>10952</v>
      </c>
      <c r="J1190" s="1"/>
      <c r="K1190" s="1" t="s">
        <v>11340</v>
      </c>
      <c r="L1190" s="1" t="s">
        <v>1188</v>
      </c>
      <c r="M1190" s="1" t="s">
        <v>12526</v>
      </c>
      <c r="N1190" s="1" t="s">
        <v>13010</v>
      </c>
      <c r="O1190" s="1" t="s">
        <v>1188</v>
      </c>
      <c r="P1190" s="1" t="s">
        <v>13015</v>
      </c>
      <c r="Q1190" s="1" t="s">
        <v>13786</v>
      </c>
      <c r="R1190" s="1" t="s">
        <v>14196</v>
      </c>
      <c r="S1190" s="1" t="s">
        <v>1188</v>
      </c>
      <c r="T1190" s="1"/>
      <c r="U1190" s="1"/>
      <c r="V1190" s="1" t="s">
        <v>14204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7800</v>
      </c>
      <c r="H1191" s="1" t="s">
        <v>9372</v>
      </c>
      <c r="I1191" s="1" t="s">
        <v>10953</v>
      </c>
      <c r="J1191" s="1"/>
      <c r="K1191" s="1" t="s">
        <v>11340</v>
      </c>
      <c r="L1191" s="1" t="s">
        <v>1189</v>
      </c>
      <c r="M1191" s="1" t="s">
        <v>12527</v>
      </c>
      <c r="N1191" s="1" t="s">
        <v>13010</v>
      </c>
      <c r="O1191" s="1" t="s">
        <v>1189</v>
      </c>
      <c r="P1191" s="1" t="s">
        <v>13015</v>
      </c>
      <c r="Q1191" s="1" t="s">
        <v>13787</v>
      </c>
      <c r="R1191" s="1" t="s">
        <v>14196</v>
      </c>
      <c r="S1191" s="1" t="s">
        <v>1189</v>
      </c>
      <c r="T1191" s="1"/>
      <c r="U1191" s="1"/>
      <c r="V1191" s="1" t="s">
        <v>14204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7801</v>
      </c>
      <c r="H1192" s="1" t="s">
        <v>9373</v>
      </c>
      <c r="I1192" s="1" t="s">
        <v>10954</v>
      </c>
      <c r="J1192" s="1"/>
      <c r="K1192" s="1" t="s">
        <v>11340</v>
      </c>
      <c r="L1192" s="1" t="s">
        <v>1190</v>
      </c>
      <c r="M1192" s="1" t="s">
        <v>12528</v>
      </c>
      <c r="N1192" s="1" t="s">
        <v>13010</v>
      </c>
      <c r="O1192" s="1" t="s">
        <v>1190</v>
      </c>
      <c r="P1192" s="1" t="s">
        <v>13015</v>
      </c>
      <c r="Q1192" s="1" t="s">
        <v>13788</v>
      </c>
      <c r="R1192" s="1" t="s">
        <v>14196</v>
      </c>
      <c r="S1192" s="1" t="s">
        <v>1190</v>
      </c>
      <c r="T1192" s="1"/>
      <c r="U1192" s="1"/>
      <c r="V1192" s="1" t="s">
        <v>14204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6197</v>
      </c>
      <c r="G1193" s="1" t="s">
        <v>7802</v>
      </c>
      <c r="H1193" s="1" t="s">
        <v>9374</v>
      </c>
      <c r="I1193" s="1" t="s">
        <v>10955</v>
      </c>
      <c r="J1193" s="1"/>
      <c r="K1193" s="1" t="s">
        <v>11340</v>
      </c>
      <c r="L1193" s="1" t="s">
        <v>1191</v>
      </c>
      <c r="M1193" s="1" t="s">
        <v>12529</v>
      </c>
      <c r="N1193" s="1" t="s">
        <v>13010</v>
      </c>
      <c r="O1193" s="1" t="s">
        <v>1191</v>
      </c>
      <c r="P1193" s="1" t="s">
        <v>13015</v>
      </c>
      <c r="Q1193" s="1" t="s">
        <v>13789</v>
      </c>
      <c r="R1193" s="1" t="s">
        <v>14196</v>
      </c>
      <c r="S1193" s="1" t="s">
        <v>1191</v>
      </c>
      <c r="T1193" s="1"/>
      <c r="U1193" s="1"/>
      <c r="V1193" s="1" t="s">
        <v>14204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7803</v>
      </c>
      <c r="H1194" s="1" t="s">
        <v>9375</v>
      </c>
      <c r="I1194" s="1" t="s">
        <v>10956</v>
      </c>
      <c r="J1194" s="1"/>
      <c r="K1194" s="1" t="s">
        <v>11340</v>
      </c>
      <c r="L1194" s="1" t="s">
        <v>1192</v>
      </c>
      <c r="M1194" s="1" t="s">
        <v>12530</v>
      </c>
      <c r="N1194" s="1" t="s">
        <v>13010</v>
      </c>
      <c r="O1194" s="1" t="s">
        <v>1192</v>
      </c>
      <c r="P1194" s="1" t="s">
        <v>13015</v>
      </c>
      <c r="Q1194" s="1" t="s">
        <v>13790</v>
      </c>
      <c r="R1194" s="1" t="s">
        <v>14196</v>
      </c>
      <c r="S1194" s="1" t="s">
        <v>1192</v>
      </c>
      <c r="T1194" s="1"/>
      <c r="U1194" s="1"/>
      <c r="V1194" s="1" t="s">
        <v>14204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6199</v>
      </c>
      <c r="G1195" s="1" t="s">
        <v>7804</v>
      </c>
      <c r="H1195" s="1" t="s">
        <v>9376</v>
      </c>
      <c r="I1195" s="1" t="s">
        <v>10957</v>
      </c>
      <c r="J1195" s="1"/>
      <c r="K1195" s="1" t="s">
        <v>11340</v>
      </c>
      <c r="L1195" s="1" t="s">
        <v>1193</v>
      </c>
      <c r="M1195" s="1" t="s">
        <v>12531</v>
      </c>
      <c r="N1195" s="1" t="s">
        <v>13010</v>
      </c>
      <c r="O1195" s="1" t="s">
        <v>1193</v>
      </c>
      <c r="P1195" s="1" t="s">
        <v>13015</v>
      </c>
      <c r="Q1195" s="1" t="s">
        <v>13791</v>
      </c>
      <c r="R1195" s="1" t="s">
        <v>14196</v>
      </c>
      <c r="S1195" s="1" t="s">
        <v>1193</v>
      </c>
      <c r="T1195" s="1"/>
      <c r="U1195" s="1"/>
      <c r="V1195" s="1" t="s">
        <v>14204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7805</v>
      </c>
      <c r="H1196" s="1" t="s">
        <v>9377</v>
      </c>
      <c r="I1196" s="1" t="s">
        <v>10958</v>
      </c>
      <c r="J1196" s="1"/>
      <c r="K1196" s="1" t="s">
        <v>11340</v>
      </c>
      <c r="L1196" s="1" t="s">
        <v>1194</v>
      </c>
      <c r="M1196" s="1" t="s">
        <v>12532</v>
      </c>
      <c r="N1196" s="1" t="s">
        <v>13010</v>
      </c>
      <c r="O1196" s="1" t="s">
        <v>1194</v>
      </c>
      <c r="P1196" s="1" t="s">
        <v>13015</v>
      </c>
      <c r="Q1196" s="1" t="s">
        <v>13792</v>
      </c>
      <c r="R1196" s="1" t="s">
        <v>14196</v>
      </c>
      <c r="S1196" s="1" t="s">
        <v>1194</v>
      </c>
      <c r="T1196" s="1"/>
      <c r="U1196" s="1"/>
      <c r="V1196" s="1" t="s">
        <v>14204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7806</v>
      </c>
      <c r="H1197" s="1" t="s">
        <v>9378</v>
      </c>
      <c r="I1197" s="1" t="s">
        <v>10014</v>
      </c>
      <c r="J1197" s="1"/>
      <c r="K1197" s="1" t="s">
        <v>11340</v>
      </c>
      <c r="L1197" s="1" t="s">
        <v>1195</v>
      </c>
      <c r="M1197" s="1" t="s">
        <v>12533</v>
      </c>
      <c r="N1197" s="1" t="s">
        <v>13010</v>
      </c>
      <c r="O1197" s="1" t="s">
        <v>1195</v>
      </c>
      <c r="P1197" s="1" t="s">
        <v>13015</v>
      </c>
      <c r="Q1197" s="1" t="s">
        <v>13793</v>
      </c>
      <c r="R1197" s="1" t="s">
        <v>14196</v>
      </c>
      <c r="S1197" s="1" t="s">
        <v>1195</v>
      </c>
      <c r="T1197" s="1"/>
      <c r="U1197" s="1"/>
      <c r="V1197" s="1" t="s">
        <v>14204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6202</v>
      </c>
      <c r="G1198" s="1" t="s">
        <v>7807</v>
      </c>
      <c r="H1198" s="1" t="s">
        <v>9379</v>
      </c>
      <c r="I1198" s="1" t="s">
        <v>10959</v>
      </c>
      <c r="J1198" s="1"/>
      <c r="K1198" s="1" t="s">
        <v>11340</v>
      </c>
      <c r="L1198" s="1" t="s">
        <v>1196</v>
      </c>
      <c r="M1198" s="1" t="s">
        <v>12534</v>
      </c>
      <c r="N1198" s="1" t="s">
        <v>13010</v>
      </c>
      <c r="O1198" s="1" t="s">
        <v>1196</v>
      </c>
      <c r="P1198" s="1" t="s">
        <v>13015</v>
      </c>
      <c r="Q1198" s="1" t="s">
        <v>13794</v>
      </c>
      <c r="R1198" s="1" t="s">
        <v>14196</v>
      </c>
      <c r="S1198" s="1" t="s">
        <v>1196</v>
      </c>
      <c r="T1198" s="1"/>
      <c r="U1198" s="1"/>
      <c r="V1198" s="1" t="s">
        <v>14204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7808</v>
      </c>
      <c r="H1199" s="1" t="s">
        <v>9380</v>
      </c>
      <c r="I1199" s="1" t="s">
        <v>10960</v>
      </c>
      <c r="J1199" s="1"/>
      <c r="K1199" s="1" t="s">
        <v>11340</v>
      </c>
      <c r="L1199" s="1" t="s">
        <v>1197</v>
      </c>
      <c r="M1199" s="1" t="s">
        <v>12535</v>
      </c>
      <c r="N1199" s="1" t="s">
        <v>13010</v>
      </c>
      <c r="O1199" s="1" t="s">
        <v>1197</v>
      </c>
      <c r="P1199" s="1" t="s">
        <v>13015</v>
      </c>
      <c r="Q1199" s="1" t="s">
        <v>13795</v>
      </c>
      <c r="R1199" s="1" t="s">
        <v>14196</v>
      </c>
      <c r="S1199" s="1" t="s">
        <v>1197</v>
      </c>
      <c r="T1199" s="1"/>
      <c r="U1199" s="1"/>
      <c r="V1199" s="1" t="s">
        <v>14204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7809</v>
      </c>
      <c r="H1200" s="1" t="s">
        <v>9381</v>
      </c>
      <c r="I1200" s="1" t="s">
        <v>10961</v>
      </c>
      <c r="J1200" s="1"/>
      <c r="K1200" s="1" t="s">
        <v>11340</v>
      </c>
      <c r="L1200" s="1" t="s">
        <v>1198</v>
      </c>
      <c r="M1200" s="1" t="s">
        <v>12536</v>
      </c>
      <c r="N1200" s="1" t="s">
        <v>13010</v>
      </c>
      <c r="O1200" s="1" t="s">
        <v>1198</v>
      </c>
      <c r="P1200" s="1" t="s">
        <v>13015</v>
      </c>
      <c r="Q1200" s="1" t="s">
        <v>13796</v>
      </c>
      <c r="R1200" s="1" t="s">
        <v>14196</v>
      </c>
      <c r="S1200" s="1" t="s">
        <v>1198</v>
      </c>
      <c r="T1200" s="1"/>
      <c r="U1200" s="1"/>
      <c r="V1200" s="1" t="s">
        <v>14204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7810</v>
      </c>
      <c r="H1201" s="1" t="s">
        <v>9382</v>
      </c>
      <c r="I1201" s="1" t="s">
        <v>10962</v>
      </c>
      <c r="J1201" s="1"/>
      <c r="K1201" s="1" t="s">
        <v>11340</v>
      </c>
      <c r="L1201" s="1" t="s">
        <v>1199</v>
      </c>
      <c r="M1201" s="1" t="s">
        <v>12537</v>
      </c>
      <c r="N1201" s="1" t="s">
        <v>13010</v>
      </c>
      <c r="O1201" s="1" t="s">
        <v>1199</v>
      </c>
      <c r="P1201" s="1" t="s">
        <v>13015</v>
      </c>
      <c r="Q1201" s="1" t="s">
        <v>13797</v>
      </c>
      <c r="R1201" s="1" t="s">
        <v>14196</v>
      </c>
      <c r="S1201" s="1" t="s">
        <v>1199</v>
      </c>
      <c r="T1201" s="1"/>
      <c r="U1201" s="1"/>
      <c r="V1201" s="1" t="s">
        <v>14204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7811</v>
      </c>
      <c r="H1202" s="1" t="s">
        <v>9383</v>
      </c>
      <c r="I1202" s="1" t="s">
        <v>10963</v>
      </c>
      <c r="J1202" s="1"/>
      <c r="K1202" s="1" t="s">
        <v>11340</v>
      </c>
      <c r="L1202" s="1" t="s">
        <v>1200</v>
      </c>
      <c r="M1202" s="1" t="s">
        <v>12538</v>
      </c>
      <c r="N1202" s="1" t="s">
        <v>13010</v>
      </c>
      <c r="O1202" s="1" t="s">
        <v>1200</v>
      </c>
      <c r="P1202" s="1" t="s">
        <v>13015</v>
      </c>
      <c r="Q1202" s="1" t="s">
        <v>13798</v>
      </c>
      <c r="R1202" s="1" t="s">
        <v>14196</v>
      </c>
      <c r="S1202" s="1" t="s">
        <v>1200</v>
      </c>
      <c r="T1202" s="1"/>
      <c r="U1202" s="1"/>
      <c r="V1202" s="1" t="s">
        <v>14204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7812</v>
      </c>
      <c r="H1203" s="1" t="s">
        <v>9384</v>
      </c>
      <c r="I1203" s="1" t="s">
        <v>10964</v>
      </c>
      <c r="J1203" s="1"/>
      <c r="K1203" s="1" t="s">
        <v>11340</v>
      </c>
      <c r="L1203" s="1" t="s">
        <v>1201</v>
      </c>
      <c r="M1203" s="1" t="s">
        <v>12539</v>
      </c>
      <c r="N1203" s="1" t="s">
        <v>13010</v>
      </c>
      <c r="O1203" s="1" t="s">
        <v>1201</v>
      </c>
      <c r="P1203" s="1" t="s">
        <v>13015</v>
      </c>
      <c r="Q1203" s="1" t="s">
        <v>13799</v>
      </c>
      <c r="R1203" s="1" t="s">
        <v>14196</v>
      </c>
      <c r="S1203" s="1" t="s">
        <v>1201</v>
      </c>
      <c r="T1203" s="1"/>
      <c r="U1203" s="1"/>
      <c r="V1203" s="1" t="s">
        <v>14204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7813</v>
      </c>
      <c r="H1204" s="1" t="s">
        <v>9385</v>
      </c>
      <c r="I1204" s="1" t="s">
        <v>10965</v>
      </c>
      <c r="J1204" s="1"/>
      <c r="K1204" s="1" t="s">
        <v>11340</v>
      </c>
      <c r="L1204" s="1" t="s">
        <v>1202</v>
      </c>
      <c r="M1204" s="1" t="s">
        <v>12540</v>
      </c>
      <c r="N1204" s="1" t="s">
        <v>13010</v>
      </c>
      <c r="O1204" s="1" t="s">
        <v>1202</v>
      </c>
      <c r="P1204" s="1" t="s">
        <v>13015</v>
      </c>
      <c r="Q1204" s="1" t="s">
        <v>13800</v>
      </c>
      <c r="R1204" s="1" t="s">
        <v>14196</v>
      </c>
      <c r="S1204" s="1" t="s">
        <v>1202</v>
      </c>
      <c r="T1204" s="1"/>
      <c r="U1204" s="1"/>
      <c r="V1204" s="1" t="s">
        <v>14204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7814</v>
      </c>
      <c r="H1205" s="1" t="s">
        <v>9386</v>
      </c>
      <c r="I1205" s="1" t="s">
        <v>10054</v>
      </c>
      <c r="J1205" s="1"/>
      <c r="K1205" s="1" t="s">
        <v>11340</v>
      </c>
      <c r="L1205" s="1" t="s">
        <v>1203</v>
      </c>
      <c r="M1205" s="1" t="s">
        <v>12541</v>
      </c>
      <c r="N1205" s="1" t="s">
        <v>13010</v>
      </c>
      <c r="O1205" s="1" t="s">
        <v>1203</v>
      </c>
      <c r="P1205" s="1" t="s">
        <v>13015</v>
      </c>
      <c r="Q1205" s="1" t="s">
        <v>13801</v>
      </c>
      <c r="R1205" s="1" t="s">
        <v>14196</v>
      </c>
      <c r="S1205" s="1" t="s">
        <v>1203</v>
      </c>
      <c r="T1205" s="1"/>
      <c r="U1205" s="1"/>
      <c r="V1205" s="1" t="s">
        <v>14204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7815</v>
      </c>
      <c r="H1206" s="1" t="s">
        <v>9387</v>
      </c>
      <c r="I1206" s="1" t="s">
        <v>10966</v>
      </c>
      <c r="J1206" s="1"/>
      <c r="K1206" s="1" t="s">
        <v>11340</v>
      </c>
      <c r="L1206" s="1" t="s">
        <v>1204</v>
      </c>
      <c r="M1206" s="1" t="s">
        <v>12542</v>
      </c>
      <c r="N1206" s="1" t="s">
        <v>13010</v>
      </c>
      <c r="O1206" s="1" t="s">
        <v>1204</v>
      </c>
      <c r="P1206" s="1" t="s">
        <v>13015</v>
      </c>
      <c r="Q1206" s="1" t="s">
        <v>13802</v>
      </c>
      <c r="R1206" s="1" t="s">
        <v>14196</v>
      </c>
      <c r="S1206" s="1" t="s">
        <v>1204</v>
      </c>
      <c r="T1206" s="1"/>
      <c r="U1206" s="1"/>
      <c r="V1206" s="1" t="s">
        <v>14204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7816</v>
      </c>
      <c r="H1207" s="1" t="s">
        <v>9388</v>
      </c>
      <c r="I1207" s="1" t="s">
        <v>9895</v>
      </c>
      <c r="J1207" s="1"/>
      <c r="K1207" s="1" t="s">
        <v>11340</v>
      </c>
      <c r="L1207" s="1" t="s">
        <v>1205</v>
      </c>
      <c r="M1207" s="1" t="s">
        <v>12543</v>
      </c>
      <c r="N1207" s="1" t="s">
        <v>13010</v>
      </c>
      <c r="O1207" s="1" t="s">
        <v>1205</v>
      </c>
      <c r="P1207" s="1" t="s">
        <v>13015</v>
      </c>
      <c r="Q1207" s="1" t="s">
        <v>13803</v>
      </c>
      <c r="R1207" s="1" t="s">
        <v>14196</v>
      </c>
      <c r="S1207" s="1" t="s">
        <v>1205</v>
      </c>
      <c r="T1207" s="1"/>
      <c r="U1207" s="1"/>
      <c r="V1207" s="1" t="s">
        <v>14204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7817</v>
      </c>
      <c r="H1208" s="1" t="s">
        <v>9389</v>
      </c>
      <c r="I1208" s="1" t="s">
        <v>10688</v>
      </c>
      <c r="J1208" s="1"/>
      <c r="K1208" s="1" t="s">
        <v>11340</v>
      </c>
      <c r="L1208" s="1" t="s">
        <v>1206</v>
      </c>
      <c r="M1208" s="1" t="s">
        <v>12544</v>
      </c>
      <c r="N1208" s="1" t="s">
        <v>13010</v>
      </c>
      <c r="O1208" s="1" t="s">
        <v>1206</v>
      </c>
      <c r="P1208" s="1" t="s">
        <v>13015</v>
      </c>
      <c r="Q1208" s="1" t="s">
        <v>13804</v>
      </c>
      <c r="R1208" s="1" t="s">
        <v>14196</v>
      </c>
      <c r="S1208" s="1" t="s">
        <v>1206</v>
      </c>
      <c r="T1208" s="1"/>
      <c r="U1208" s="1"/>
      <c r="V1208" s="1" t="s">
        <v>14204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7818</v>
      </c>
      <c r="H1209" s="1" t="s">
        <v>9390</v>
      </c>
      <c r="I1209" s="1" t="s">
        <v>10212</v>
      </c>
      <c r="J1209" s="1"/>
      <c r="K1209" s="1" t="s">
        <v>11340</v>
      </c>
      <c r="L1209" s="1" t="s">
        <v>1207</v>
      </c>
      <c r="M1209" s="1" t="s">
        <v>12545</v>
      </c>
      <c r="N1209" s="1" t="s">
        <v>13010</v>
      </c>
      <c r="O1209" s="1" t="s">
        <v>1207</v>
      </c>
      <c r="P1209" s="1" t="s">
        <v>13015</v>
      </c>
      <c r="Q1209" s="1" t="s">
        <v>13805</v>
      </c>
      <c r="R1209" s="1" t="s">
        <v>14196</v>
      </c>
      <c r="S1209" s="1" t="s">
        <v>1207</v>
      </c>
      <c r="T1209" s="1"/>
      <c r="U1209" s="1"/>
      <c r="V1209" s="1" t="s">
        <v>14204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6213</v>
      </c>
      <c r="G1210" s="1" t="s">
        <v>7819</v>
      </c>
      <c r="H1210" s="1" t="s">
        <v>9391</v>
      </c>
      <c r="I1210" s="1" t="s">
        <v>10967</v>
      </c>
      <c r="J1210" s="1"/>
      <c r="K1210" s="1" t="s">
        <v>11340</v>
      </c>
      <c r="L1210" s="1" t="s">
        <v>1208</v>
      </c>
      <c r="M1210" s="1" t="s">
        <v>12546</v>
      </c>
      <c r="N1210" s="1" t="s">
        <v>13010</v>
      </c>
      <c r="O1210" s="1" t="s">
        <v>1208</v>
      </c>
      <c r="P1210" s="1" t="s">
        <v>13015</v>
      </c>
      <c r="Q1210" s="1" t="s">
        <v>13806</v>
      </c>
      <c r="R1210" s="1" t="s">
        <v>14196</v>
      </c>
      <c r="S1210" s="1" t="s">
        <v>1208</v>
      </c>
      <c r="T1210" s="1"/>
      <c r="U1210" s="1"/>
      <c r="V1210" s="1" t="s">
        <v>14204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7820</v>
      </c>
      <c r="H1211" s="1" t="s">
        <v>9392</v>
      </c>
      <c r="I1211" s="1" t="s">
        <v>10855</v>
      </c>
      <c r="J1211" s="1"/>
      <c r="K1211" s="1" t="s">
        <v>11340</v>
      </c>
      <c r="L1211" s="1" t="s">
        <v>1209</v>
      </c>
      <c r="M1211" s="1" t="s">
        <v>12547</v>
      </c>
      <c r="N1211" s="1" t="s">
        <v>13010</v>
      </c>
      <c r="O1211" s="1" t="s">
        <v>1209</v>
      </c>
      <c r="P1211" s="1" t="s">
        <v>13015</v>
      </c>
      <c r="Q1211" s="1" t="s">
        <v>13807</v>
      </c>
      <c r="R1211" s="1" t="s">
        <v>14196</v>
      </c>
      <c r="S1211" s="1" t="s">
        <v>1209</v>
      </c>
      <c r="T1211" s="1"/>
      <c r="U1211" s="1"/>
      <c r="V1211" s="1" t="s">
        <v>14204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6215</v>
      </c>
      <c r="G1212" s="1" t="s">
        <v>7821</v>
      </c>
      <c r="H1212" s="1" t="s">
        <v>9376</v>
      </c>
      <c r="I1212" s="1" t="s">
        <v>10968</v>
      </c>
      <c r="J1212" s="1"/>
      <c r="K1212" s="1" t="s">
        <v>11340</v>
      </c>
      <c r="L1212" s="1" t="s">
        <v>1210</v>
      </c>
      <c r="M1212" s="1" t="s">
        <v>12548</v>
      </c>
      <c r="N1212" s="1" t="s">
        <v>13010</v>
      </c>
      <c r="O1212" s="1" t="s">
        <v>1210</v>
      </c>
      <c r="P1212" s="1" t="s">
        <v>13015</v>
      </c>
      <c r="Q1212" s="1" t="s">
        <v>13791</v>
      </c>
      <c r="R1212" s="1" t="s">
        <v>14196</v>
      </c>
      <c r="S1212" s="1" t="s">
        <v>1210</v>
      </c>
      <c r="T1212" s="1"/>
      <c r="U1212" s="1"/>
      <c r="V1212" s="1" t="s">
        <v>14204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7822</v>
      </c>
      <c r="H1213" s="1" t="s">
        <v>9393</v>
      </c>
      <c r="I1213" s="1" t="s">
        <v>10969</v>
      </c>
      <c r="J1213" s="1"/>
      <c r="K1213" s="1" t="s">
        <v>11340</v>
      </c>
      <c r="L1213" s="1" t="s">
        <v>1211</v>
      </c>
      <c r="M1213" s="1" t="s">
        <v>12549</v>
      </c>
      <c r="N1213" s="1" t="s">
        <v>13010</v>
      </c>
      <c r="O1213" s="1" t="s">
        <v>1211</v>
      </c>
      <c r="P1213" s="1" t="s">
        <v>13015</v>
      </c>
      <c r="Q1213" s="1" t="s">
        <v>13808</v>
      </c>
      <c r="R1213" s="1" t="s">
        <v>14196</v>
      </c>
      <c r="S1213" s="1" t="s">
        <v>1211</v>
      </c>
      <c r="T1213" s="1"/>
      <c r="U1213" s="1"/>
      <c r="V1213" s="1" t="s">
        <v>14204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7823</v>
      </c>
      <c r="H1214" s="1" t="s">
        <v>9394</v>
      </c>
      <c r="I1214" s="1" t="s">
        <v>10970</v>
      </c>
      <c r="J1214" s="1"/>
      <c r="K1214" s="1" t="s">
        <v>11340</v>
      </c>
      <c r="L1214" s="1" t="s">
        <v>1212</v>
      </c>
      <c r="M1214" s="1" t="s">
        <v>12550</v>
      </c>
      <c r="N1214" s="1" t="s">
        <v>13010</v>
      </c>
      <c r="O1214" s="1" t="s">
        <v>1212</v>
      </c>
      <c r="P1214" s="1" t="s">
        <v>13015</v>
      </c>
      <c r="Q1214" s="1" t="s">
        <v>13809</v>
      </c>
      <c r="R1214" s="1" t="s">
        <v>14196</v>
      </c>
      <c r="S1214" s="1" t="s">
        <v>1212</v>
      </c>
      <c r="T1214" s="1"/>
      <c r="U1214" s="1"/>
      <c r="V1214" s="1" t="s">
        <v>14204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7824</v>
      </c>
      <c r="H1215" s="1" t="s">
        <v>9395</v>
      </c>
      <c r="I1215" s="1" t="s">
        <v>10971</v>
      </c>
      <c r="J1215" s="1"/>
      <c r="K1215" s="1" t="s">
        <v>11340</v>
      </c>
      <c r="L1215" s="1" t="s">
        <v>1213</v>
      </c>
      <c r="M1215" s="1" t="s">
        <v>12551</v>
      </c>
      <c r="N1215" s="1" t="s">
        <v>13010</v>
      </c>
      <c r="O1215" s="1" t="s">
        <v>1213</v>
      </c>
      <c r="P1215" s="1" t="s">
        <v>13015</v>
      </c>
      <c r="Q1215" s="1" t="s">
        <v>13810</v>
      </c>
      <c r="R1215" s="1" t="s">
        <v>14196</v>
      </c>
      <c r="S1215" s="1" t="s">
        <v>1213</v>
      </c>
      <c r="T1215" s="1"/>
      <c r="U1215" s="1"/>
      <c r="V1215" s="1" t="s">
        <v>14204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7825</v>
      </c>
      <c r="H1216" s="1" t="s">
        <v>9396</v>
      </c>
      <c r="I1216" s="1" t="s">
        <v>10972</v>
      </c>
      <c r="J1216" s="1"/>
      <c r="K1216" s="1" t="s">
        <v>11340</v>
      </c>
      <c r="L1216" s="1" t="s">
        <v>1214</v>
      </c>
      <c r="M1216" s="1" t="s">
        <v>12552</v>
      </c>
      <c r="N1216" s="1" t="s">
        <v>13010</v>
      </c>
      <c r="O1216" s="1" t="s">
        <v>1214</v>
      </c>
      <c r="P1216" s="1" t="s">
        <v>13015</v>
      </c>
      <c r="Q1216" s="1" t="s">
        <v>13811</v>
      </c>
      <c r="R1216" s="1" t="s">
        <v>14196</v>
      </c>
      <c r="S1216" s="1" t="s">
        <v>1214</v>
      </c>
      <c r="T1216" s="1"/>
      <c r="U1216" s="1"/>
      <c r="V1216" s="1" t="s">
        <v>14204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7826</v>
      </c>
      <c r="H1217" s="1" t="s">
        <v>9397</v>
      </c>
      <c r="I1217" s="1" t="s">
        <v>10803</v>
      </c>
      <c r="J1217" s="1"/>
      <c r="K1217" s="1" t="s">
        <v>11340</v>
      </c>
      <c r="L1217" s="1" t="s">
        <v>1215</v>
      </c>
      <c r="M1217" s="1" t="s">
        <v>12553</v>
      </c>
      <c r="N1217" s="1" t="s">
        <v>13010</v>
      </c>
      <c r="O1217" s="1" t="s">
        <v>1215</v>
      </c>
      <c r="P1217" s="1" t="s">
        <v>13015</v>
      </c>
      <c r="Q1217" s="1" t="s">
        <v>13812</v>
      </c>
      <c r="R1217" s="1" t="s">
        <v>14196</v>
      </c>
      <c r="S1217" s="1" t="s">
        <v>1215</v>
      </c>
      <c r="T1217" s="1"/>
      <c r="U1217" s="1"/>
      <c r="V1217" s="1" t="s">
        <v>14204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7827</v>
      </c>
      <c r="H1218" s="1" t="s">
        <v>9398</v>
      </c>
      <c r="I1218" s="1" t="s">
        <v>10973</v>
      </c>
      <c r="J1218" s="1"/>
      <c r="K1218" s="1" t="s">
        <v>11340</v>
      </c>
      <c r="L1218" s="1" t="s">
        <v>1216</v>
      </c>
      <c r="M1218" s="1" t="s">
        <v>12554</v>
      </c>
      <c r="N1218" s="1" t="s">
        <v>13010</v>
      </c>
      <c r="O1218" s="1" t="s">
        <v>1216</v>
      </c>
      <c r="P1218" s="1" t="s">
        <v>13015</v>
      </c>
      <c r="Q1218" s="1" t="s">
        <v>13813</v>
      </c>
      <c r="R1218" s="1" t="s">
        <v>14196</v>
      </c>
      <c r="S1218" s="1" t="s">
        <v>1216</v>
      </c>
      <c r="T1218" s="1"/>
      <c r="U1218" s="1"/>
      <c r="V1218" s="1" t="s">
        <v>14204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7828</v>
      </c>
      <c r="H1219" s="1" t="s">
        <v>9399</v>
      </c>
      <c r="I1219" s="1" t="s">
        <v>10974</v>
      </c>
      <c r="J1219" s="1"/>
      <c r="K1219" s="1" t="s">
        <v>11340</v>
      </c>
      <c r="L1219" s="1" t="s">
        <v>1217</v>
      </c>
      <c r="M1219" s="1" t="s">
        <v>12555</v>
      </c>
      <c r="N1219" s="1" t="s">
        <v>13010</v>
      </c>
      <c r="O1219" s="1" t="s">
        <v>1217</v>
      </c>
      <c r="P1219" s="1" t="s">
        <v>13015</v>
      </c>
      <c r="Q1219" s="1" t="s">
        <v>13814</v>
      </c>
      <c r="R1219" s="1" t="s">
        <v>14196</v>
      </c>
      <c r="S1219" s="1" t="s">
        <v>1217</v>
      </c>
      <c r="T1219" s="1"/>
      <c r="U1219" s="1"/>
      <c r="V1219" s="1" t="s">
        <v>14204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7829</v>
      </c>
      <c r="H1220" s="1" t="s">
        <v>9400</v>
      </c>
      <c r="I1220" s="1" t="s">
        <v>10034</v>
      </c>
      <c r="J1220" s="1"/>
      <c r="K1220" s="1" t="s">
        <v>11340</v>
      </c>
      <c r="L1220" s="1" t="s">
        <v>1218</v>
      </c>
      <c r="M1220" s="1" t="s">
        <v>12556</v>
      </c>
      <c r="N1220" s="1" t="s">
        <v>13010</v>
      </c>
      <c r="O1220" s="1" t="s">
        <v>1218</v>
      </c>
      <c r="P1220" s="1" t="s">
        <v>13015</v>
      </c>
      <c r="Q1220" s="1" t="s">
        <v>13815</v>
      </c>
      <c r="R1220" s="1" t="s">
        <v>14196</v>
      </c>
      <c r="S1220" s="1" t="s">
        <v>1218</v>
      </c>
      <c r="T1220" s="1"/>
      <c r="U1220" s="1"/>
      <c r="V1220" s="1" t="s">
        <v>14204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7830</v>
      </c>
      <c r="H1221" s="1" t="s">
        <v>9401</v>
      </c>
      <c r="I1221" s="1" t="s">
        <v>10975</v>
      </c>
      <c r="J1221" s="1"/>
      <c r="K1221" s="1" t="s">
        <v>11340</v>
      </c>
      <c r="L1221" s="1" t="s">
        <v>1219</v>
      </c>
      <c r="M1221" s="1" t="s">
        <v>12557</v>
      </c>
      <c r="N1221" s="1" t="s">
        <v>13010</v>
      </c>
      <c r="O1221" s="1" t="s">
        <v>1219</v>
      </c>
      <c r="P1221" s="1" t="s">
        <v>13015</v>
      </c>
      <c r="Q1221" s="1" t="s">
        <v>13816</v>
      </c>
      <c r="R1221" s="1" t="s">
        <v>14196</v>
      </c>
      <c r="S1221" s="1" t="s">
        <v>1219</v>
      </c>
      <c r="T1221" s="1"/>
      <c r="U1221" s="1"/>
      <c r="V1221" s="1" t="s">
        <v>14204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7831</v>
      </c>
      <c r="H1222" s="1" t="s">
        <v>9402</v>
      </c>
      <c r="I1222" s="1" t="s">
        <v>10976</v>
      </c>
      <c r="J1222" s="1"/>
      <c r="K1222" s="1" t="s">
        <v>11340</v>
      </c>
      <c r="L1222" s="1" t="s">
        <v>1220</v>
      </c>
      <c r="M1222" s="1" t="s">
        <v>12558</v>
      </c>
      <c r="N1222" s="1" t="s">
        <v>13010</v>
      </c>
      <c r="O1222" s="1" t="s">
        <v>1220</v>
      </c>
      <c r="P1222" s="1" t="s">
        <v>13015</v>
      </c>
      <c r="Q1222" s="1" t="s">
        <v>13817</v>
      </c>
      <c r="R1222" s="1" t="s">
        <v>14196</v>
      </c>
      <c r="S1222" s="1" t="s">
        <v>1220</v>
      </c>
      <c r="T1222" s="1"/>
      <c r="U1222" s="1"/>
      <c r="V1222" s="1" t="s">
        <v>14204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7832</v>
      </c>
      <c r="H1223" s="1" t="s">
        <v>9403</v>
      </c>
      <c r="I1223" s="1" t="s">
        <v>10977</v>
      </c>
      <c r="J1223" s="1"/>
      <c r="K1223" s="1" t="s">
        <v>11340</v>
      </c>
      <c r="L1223" s="1" t="s">
        <v>1221</v>
      </c>
      <c r="M1223" s="1" t="s">
        <v>12559</v>
      </c>
      <c r="N1223" s="1" t="s">
        <v>13010</v>
      </c>
      <c r="O1223" s="1" t="s">
        <v>1221</v>
      </c>
      <c r="P1223" s="1" t="s">
        <v>13015</v>
      </c>
      <c r="Q1223" s="1" t="s">
        <v>13818</v>
      </c>
      <c r="R1223" s="1" t="s">
        <v>14196</v>
      </c>
      <c r="S1223" s="1" t="s">
        <v>1221</v>
      </c>
      <c r="T1223" s="1"/>
      <c r="U1223" s="1"/>
      <c r="V1223" s="1" t="s">
        <v>14204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7833</v>
      </c>
      <c r="H1224" s="1" t="s">
        <v>9404</v>
      </c>
      <c r="I1224" s="1" t="s">
        <v>10978</v>
      </c>
      <c r="J1224" s="1"/>
      <c r="K1224" s="1" t="s">
        <v>11340</v>
      </c>
      <c r="L1224" s="1" t="s">
        <v>1222</v>
      </c>
      <c r="M1224" s="1" t="s">
        <v>12560</v>
      </c>
      <c r="N1224" s="1" t="s">
        <v>13010</v>
      </c>
      <c r="O1224" s="1" t="s">
        <v>1222</v>
      </c>
      <c r="P1224" s="1" t="s">
        <v>13015</v>
      </c>
      <c r="Q1224" s="1" t="s">
        <v>13819</v>
      </c>
      <c r="R1224" s="1" t="s">
        <v>14196</v>
      </c>
      <c r="S1224" s="1" t="s">
        <v>1222</v>
      </c>
      <c r="T1224" s="1"/>
      <c r="U1224" s="1"/>
      <c r="V1224" s="1" t="s">
        <v>14204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7834</v>
      </c>
      <c r="H1225" s="1" t="s">
        <v>9405</v>
      </c>
      <c r="I1225" s="1" t="s">
        <v>10979</v>
      </c>
      <c r="J1225" s="1"/>
      <c r="K1225" s="1" t="s">
        <v>11340</v>
      </c>
      <c r="L1225" s="1" t="s">
        <v>1223</v>
      </c>
      <c r="M1225" s="1" t="s">
        <v>12561</v>
      </c>
      <c r="N1225" s="1" t="s">
        <v>13010</v>
      </c>
      <c r="O1225" s="1" t="s">
        <v>1223</v>
      </c>
      <c r="P1225" s="1" t="s">
        <v>13015</v>
      </c>
      <c r="Q1225" s="1" t="s">
        <v>13820</v>
      </c>
      <c r="R1225" s="1" t="s">
        <v>14196</v>
      </c>
      <c r="S1225" s="1" t="s">
        <v>1223</v>
      </c>
      <c r="T1225" s="1"/>
      <c r="U1225" s="1"/>
      <c r="V1225" s="1" t="s">
        <v>14204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7835</v>
      </c>
      <c r="H1226" s="1" t="s">
        <v>9406</v>
      </c>
      <c r="I1226" s="1" t="s">
        <v>10980</v>
      </c>
      <c r="J1226" s="1"/>
      <c r="K1226" s="1" t="s">
        <v>11340</v>
      </c>
      <c r="L1226" s="1" t="s">
        <v>1224</v>
      </c>
      <c r="M1226" s="1" t="s">
        <v>12562</v>
      </c>
      <c r="N1226" s="1" t="s">
        <v>13010</v>
      </c>
      <c r="O1226" s="1" t="s">
        <v>1224</v>
      </c>
      <c r="P1226" s="1" t="s">
        <v>13015</v>
      </c>
      <c r="Q1226" s="1" t="s">
        <v>13821</v>
      </c>
      <c r="R1226" s="1" t="s">
        <v>14196</v>
      </c>
      <c r="S1226" s="1" t="s">
        <v>1224</v>
      </c>
      <c r="T1226" s="1"/>
      <c r="U1226" s="1"/>
      <c r="V1226" s="1" t="s">
        <v>14204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7836</v>
      </c>
      <c r="H1227" s="1" t="s">
        <v>9407</v>
      </c>
      <c r="I1227" s="1" t="s">
        <v>10981</v>
      </c>
      <c r="J1227" s="1"/>
      <c r="K1227" s="1" t="s">
        <v>11340</v>
      </c>
      <c r="L1227" s="1" t="s">
        <v>1225</v>
      </c>
      <c r="M1227" s="1" t="s">
        <v>12563</v>
      </c>
      <c r="N1227" s="1" t="s">
        <v>13010</v>
      </c>
      <c r="O1227" s="1" t="s">
        <v>1225</v>
      </c>
      <c r="P1227" s="1" t="s">
        <v>13015</v>
      </c>
      <c r="Q1227" s="1" t="s">
        <v>13822</v>
      </c>
      <c r="R1227" s="1" t="s">
        <v>14196</v>
      </c>
      <c r="S1227" s="1" t="s">
        <v>1225</v>
      </c>
      <c r="T1227" s="1"/>
      <c r="U1227" s="1"/>
      <c r="V1227" s="1" t="s">
        <v>14204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7837</v>
      </c>
      <c r="H1228" s="1" t="s">
        <v>9408</v>
      </c>
      <c r="I1228" s="1" t="s">
        <v>10982</v>
      </c>
      <c r="J1228" s="1"/>
      <c r="K1228" s="1" t="s">
        <v>11340</v>
      </c>
      <c r="L1228" s="1" t="s">
        <v>1226</v>
      </c>
      <c r="M1228" s="1" t="s">
        <v>12564</v>
      </c>
      <c r="N1228" s="1" t="s">
        <v>13010</v>
      </c>
      <c r="O1228" s="1" t="s">
        <v>1226</v>
      </c>
      <c r="P1228" s="1" t="s">
        <v>13015</v>
      </c>
      <c r="Q1228" s="1" t="s">
        <v>13823</v>
      </c>
      <c r="R1228" s="1" t="s">
        <v>14196</v>
      </c>
      <c r="S1228" s="1" t="s">
        <v>1226</v>
      </c>
      <c r="T1228" s="1"/>
      <c r="U1228" s="1"/>
      <c r="V1228" s="1" t="s">
        <v>14204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7838</v>
      </c>
      <c r="H1229" s="1" t="s">
        <v>9409</v>
      </c>
      <c r="I1229" s="1" t="s">
        <v>9856</v>
      </c>
      <c r="J1229" s="1"/>
      <c r="K1229" s="1" t="s">
        <v>11340</v>
      </c>
      <c r="L1229" s="1" t="s">
        <v>1227</v>
      </c>
      <c r="M1229" s="1" t="s">
        <v>12565</v>
      </c>
      <c r="N1229" s="1" t="s">
        <v>13010</v>
      </c>
      <c r="O1229" s="1" t="s">
        <v>1227</v>
      </c>
      <c r="P1229" s="1" t="s">
        <v>13015</v>
      </c>
      <c r="Q1229" s="1" t="s">
        <v>13824</v>
      </c>
      <c r="R1229" s="1" t="s">
        <v>14196</v>
      </c>
      <c r="S1229" s="1" t="s">
        <v>1227</v>
      </c>
      <c r="T1229" s="1"/>
      <c r="U1229" s="1"/>
      <c r="V1229" s="1" t="s">
        <v>14204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7839</v>
      </c>
      <c r="H1230" s="1" t="s">
        <v>9410</v>
      </c>
      <c r="I1230" s="1" t="s">
        <v>10983</v>
      </c>
      <c r="J1230" s="1"/>
      <c r="K1230" s="1" t="s">
        <v>11340</v>
      </c>
      <c r="L1230" s="1" t="s">
        <v>1228</v>
      </c>
      <c r="M1230" s="1" t="s">
        <v>12566</v>
      </c>
      <c r="N1230" s="1" t="s">
        <v>13010</v>
      </c>
      <c r="O1230" s="1" t="s">
        <v>1228</v>
      </c>
      <c r="P1230" s="1" t="s">
        <v>13015</v>
      </c>
      <c r="Q1230" s="1" t="s">
        <v>13825</v>
      </c>
      <c r="R1230" s="1" t="s">
        <v>14196</v>
      </c>
      <c r="S1230" s="1" t="s">
        <v>1228</v>
      </c>
      <c r="T1230" s="1"/>
      <c r="U1230" s="1"/>
      <c r="V1230" s="1" t="s">
        <v>14204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7840</v>
      </c>
      <c r="H1231" s="1" t="s">
        <v>9411</v>
      </c>
      <c r="I1231" s="1" t="s">
        <v>10984</v>
      </c>
      <c r="J1231" s="1"/>
      <c r="K1231" s="1" t="s">
        <v>11340</v>
      </c>
      <c r="L1231" s="1" t="s">
        <v>1229</v>
      </c>
      <c r="M1231" s="1" t="s">
        <v>12567</v>
      </c>
      <c r="N1231" s="1" t="s">
        <v>13010</v>
      </c>
      <c r="O1231" s="1" t="s">
        <v>1229</v>
      </c>
      <c r="P1231" s="1" t="s">
        <v>13015</v>
      </c>
      <c r="Q1231" s="1" t="s">
        <v>13826</v>
      </c>
      <c r="R1231" s="1" t="s">
        <v>14196</v>
      </c>
      <c r="S1231" s="1" t="s">
        <v>1229</v>
      </c>
      <c r="T1231" s="1"/>
      <c r="U1231" s="1"/>
      <c r="V1231" s="1" t="s">
        <v>14204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7841</v>
      </c>
      <c r="H1232" s="1" t="s">
        <v>9412</v>
      </c>
      <c r="I1232" s="1" t="s">
        <v>10106</v>
      </c>
      <c r="J1232" s="1"/>
      <c r="K1232" s="1" t="s">
        <v>11340</v>
      </c>
      <c r="L1232" s="1" t="s">
        <v>1230</v>
      </c>
      <c r="M1232" s="1" t="s">
        <v>12568</v>
      </c>
      <c r="N1232" s="1" t="s">
        <v>13010</v>
      </c>
      <c r="O1232" s="1" t="s">
        <v>1230</v>
      </c>
      <c r="P1232" s="1" t="s">
        <v>13015</v>
      </c>
      <c r="Q1232" s="1" t="s">
        <v>13827</v>
      </c>
      <c r="R1232" s="1" t="s">
        <v>14196</v>
      </c>
      <c r="S1232" s="1" t="s">
        <v>1230</v>
      </c>
      <c r="T1232" s="1"/>
      <c r="U1232" s="1"/>
      <c r="V1232" s="1" t="s">
        <v>14204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7842</v>
      </c>
      <c r="H1233" s="1" t="s">
        <v>9413</v>
      </c>
      <c r="I1233" s="1" t="s">
        <v>10985</v>
      </c>
      <c r="J1233" s="1"/>
      <c r="K1233" s="1" t="s">
        <v>11340</v>
      </c>
      <c r="L1233" s="1" t="s">
        <v>1231</v>
      </c>
      <c r="M1233" s="1" t="s">
        <v>12569</v>
      </c>
      <c r="N1233" s="1" t="s">
        <v>13010</v>
      </c>
      <c r="O1233" s="1" t="s">
        <v>1231</v>
      </c>
      <c r="P1233" s="1" t="s">
        <v>13015</v>
      </c>
      <c r="Q1233" s="1" t="s">
        <v>13828</v>
      </c>
      <c r="R1233" s="1" t="s">
        <v>14196</v>
      </c>
      <c r="S1233" s="1" t="s">
        <v>1231</v>
      </c>
      <c r="T1233" s="1"/>
      <c r="U1233" s="1"/>
      <c r="V1233" s="1" t="s">
        <v>14204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6236</v>
      </c>
      <c r="G1234" s="1" t="s">
        <v>7843</v>
      </c>
      <c r="H1234" s="1" t="s">
        <v>9414</v>
      </c>
      <c r="I1234" s="1" t="s">
        <v>10986</v>
      </c>
      <c r="J1234" s="1"/>
      <c r="K1234" s="1" t="s">
        <v>11340</v>
      </c>
      <c r="L1234" s="1" t="s">
        <v>1232</v>
      </c>
      <c r="M1234" s="1" t="s">
        <v>12570</v>
      </c>
      <c r="N1234" s="1" t="s">
        <v>13010</v>
      </c>
      <c r="O1234" s="1" t="s">
        <v>1232</v>
      </c>
      <c r="P1234" s="1" t="s">
        <v>13015</v>
      </c>
      <c r="Q1234" s="1" t="s">
        <v>13829</v>
      </c>
      <c r="R1234" s="1" t="s">
        <v>14196</v>
      </c>
      <c r="S1234" s="1" t="s">
        <v>1232</v>
      </c>
      <c r="T1234" s="1"/>
      <c r="U1234" s="1"/>
      <c r="V1234" s="1" t="s">
        <v>14204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7844</v>
      </c>
      <c r="H1235" s="1" t="s">
        <v>9415</v>
      </c>
      <c r="I1235" s="1" t="s">
        <v>10987</v>
      </c>
      <c r="J1235" s="1"/>
      <c r="K1235" s="1" t="s">
        <v>11340</v>
      </c>
      <c r="L1235" s="1" t="s">
        <v>1233</v>
      </c>
      <c r="M1235" s="1" t="s">
        <v>12571</v>
      </c>
      <c r="N1235" s="1" t="s">
        <v>13010</v>
      </c>
      <c r="O1235" s="1" t="s">
        <v>1233</v>
      </c>
      <c r="P1235" s="1" t="s">
        <v>13015</v>
      </c>
      <c r="Q1235" s="1" t="s">
        <v>13830</v>
      </c>
      <c r="R1235" s="1" t="s">
        <v>14196</v>
      </c>
      <c r="S1235" s="1" t="s">
        <v>1233</v>
      </c>
      <c r="T1235" s="1"/>
      <c r="U1235" s="1"/>
      <c r="V1235" s="1" t="s">
        <v>14204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7845</v>
      </c>
      <c r="H1236" s="1" t="s">
        <v>9416</v>
      </c>
      <c r="I1236" s="1" t="s">
        <v>10988</v>
      </c>
      <c r="J1236" s="1"/>
      <c r="K1236" s="1" t="s">
        <v>11340</v>
      </c>
      <c r="L1236" s="1" t="s">
        <v>1234</v>
      </c>
      <c r="M1236" s="1" t="s">
        <v>12572</v>
      </c>
      <c r="N1236" s="1" t="s">
        <v>13010</v>
      </c>
      <c r="O1236" s="1" t="s">
        <v>1234</v>
      </c>
      <c r="P1236" s="1" t="s">
        <v>13015</v>
      </c>
      <c r="Q1236" s="1" t="s">
        <v>13831</v>
      </c>
      <c r="R1236" s="1" t="s">
        <v>14196</v>
      </c>
      <c r="S1236" s="1" t="s">
        <v>1234</v>
      </c>
      <c r="T1236" s="1"/>
      <c r="U1236" s="1"/>
      <c r="V1236" s="1" t="s">
        <v>14204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7846</v>
      </c>
      <c r="H1237" s="1" t="s">
        <v>9417</v>
      </c>
      <c r="I1237" s="1" t="s">
        <v>10989</v>
      </c>
      <c r="J1237" s="1"/>
      <c r="K1237" s="1" t="s">
        <v>11340</v>
      </c>
      <c r="L1237" s="1" t="s">
        <v>1235</v>
      </c>
      <c r="M1237" s="1" t="s">
        <v>12573</v>
      </c>
      <c r="N1237" s="1" t="s">
        <v>13010</v>
      </c>
      <c r="O1237" s="1" t="s">
        <v>1235</v>
      </c>
      <c r="P1237" s="1" t="s">
        <v>13015</v>
      </c>
      <c r="Q1237" s="1" t="s">
        <v>13832</v>
      </c>
      <c r="R1237" s="1" t="s">
        <v>14196</v>
      </c>
      <c r="S1237" s="1" t="s">
        <v>1235</v>
      </c>
      <c r="T1237" s="1"/>
      <c r="U1237" s="1"/>
      <c r="V1237" s="1" t="s">
        <v>14204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6240</v>
      </c>
      <c r="G1238" s="1" t="s">
        <v>7847</v>
      </c>
      <c r="H1238" s="1" t="s">
        <v>9418</v>
      </c>
      <c r="I1238" s="1" t="s">
        <v>10990</v>
      </c>
      <c r="J1238" s="1"/>
      <c r="K1238" s="1" t="s">
        <v>11340</v>
      </c>
      <c r="L1238" s="1" t="s">
        <v>1236</v>
      </c>
      <c r="M1238" s="1" t="s">
        <v>12574</v>
      </c>
      <c r="N1238" s="1" t="s">
        <v>13010</v>
      </c>
      <c r="O1238" s="1" t="s">
        <v>1236</v>
      </c>
      <c r="P1238" s="1" t="s">
        <v>13015</v>
      </c>
      <c r="Q1238" s="1" t="s">
        <v>13833</v>
      </c>
      <c r="R1238" s="1" t="s">
        <v>14196</v>
      </c>
      <c r="S1238" s="1" t="s">
        <v>1236</v>
      </c>
      <c r="T1238" s="1"/>
      <c r="U1238" s="1"/>
      <c r="V1238" s="1" t="s">
        <v>14204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7848</v>
      </c>
      <c r="H1239" s="1" t="s">
        <v>9419</v>
      </c>
      <c r="I1239" s="1" t="s">
        <v>10991</v>
      </c>
      <c r="J1239" s="1"/>
      <c r="K1239" s="1" t="s">
        <v>11340</v>
      </c>
      <c r="L1239" s="1" t="s">
        <v>1237</v>
      </c>
      <c r="M1239" s="1" t="s">
        <v>12575</v>
      </c>
      <c r="N1239" s="1" t="s">
        <v>13010</v>
      </c>
      <c r="O1239" s="1" t="s">
        <v>1237</v>
      </c>
      <c r="P1239" s="1" t="s">
        <v>13015</v>
      </c>
      <c r="Q1239" s="1" t="s">
        <v>13834</v>
      </c>
      <c r="R1239" s="1" t="s">
        <v>14196</v>
      </c>
      <c r="S1239" s="1" t="s">
        <v>1237</v>
      </c>
      <c r="T1239" s="1"/>
      <c r="U1239" s="1"/>
      <c r="V1239" s="1" t="s">
        <v>14204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7849</v>
      </c>
      <c r="H1240" s="1" t="s">
        <v>9420</v>
      </c>
      <c r="I1240" s="1" t="s">
        <v>10992</v>
      </c>
      <c r="J1240" s="1"/>
      <c r="K1240" s="1" t="s">
        <v>11340</v>
      </c>
      <c r="L1240" s="1" t="s">
        <v>1238</v>
      </c>
      <c r="M1240" s="1" t="s">
        <v>12576</v>
      </c>
      <c r="N1240" s="1" t="s">
        <v>13010</v>
      </c>
      <c r="O1240" s="1" t="s">
        <v>1238</v>
      </c>
      <c r="P1240" s="1" t="s">
        <v>13015</v>
      </c>
      <c r="Q1240" s="1" t="s">
        <v>13835</v>
      </c>
      <c r="R1240" s="1" t="s">
        <v>14196</v>
      </c>
      <c r="S1240" s="1" t="s">
        <v>1238</v>
      </c>
      <c r="T1240" s="1"/>
      <c r="U1240" s="1"/>
      <c r="V1240" s="1" t="s">
        <v>14204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7850</v>
      </c>
      <c r="H1241" s="1" t="s">
        <v>9421</v>
      </c>
      <c r="I1241" s="1" t="s">
        <v>10993</v>
      </c>
      <c r="J1241" s="1"/>
      <c r="K1241" s="1" t="s">
        <v>11340</v>
      </c>
      <c r="L1241" s="1" t="s">
        <v>1239</v>
      </c>
      <c r="M1241" s="1" t="s">
        <v>12577</v>
      </c>
      <c r="N1241" s="1" t="s">
        <v>13010</v>
      </c>
      <c r="O1241" s="1" t="s">
        <v>1239</v>
      </c>
      <c r="P1241" s="1" t="s">
        <v>13015</v>
      </c>
      <c r="Q1241" s="1" t="s">
        <v>13836</v>
      </c>
      <c r="R1241" s="1" t="s">
        <v>14196</v>
      </c>
      <c r="S1241" s="1" t="s">
        <v>1239</v>
      </c>
      <c r="T1241" s="1"/>
      <c r="U1241" s="1"/>
      <c r="V1241" s="1" t="s">
        <v>14204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7851</v>
      </c>
      <c r="H1242" s="1" t="s">
        <v>9422</v>
      </c>
      <c r="I1242" s="1" t="s">
        <v>10994</v>
      </c>
      <c r="J1242" s="1"/>
      <c r="K1242" s="1" t="s">
        <v>11340</v>
      </c>
      <c r="L1242" s="1" t="s">
        <v>1240</v>
      </c>
      <c r="M1242" s="1" t="s">
        <v>12578</v>
      </c>
      <c r="N1242" s="1" t="s">
        <v>13010</v>
      </c>
      <c r="O1242" s="1" t="s">
        <v>1240</v>
      </c>
      <c r="P1242" s="1" t="s">
        <v>13015</v>
      </c>
      <c r="Q1242" s="1" t="s">
        <v>13837</v>
      </c>
      <c r="R1242" s="1" t="s">
        <v>14196</v>
      </c>
      <c r="S1242" s="1" t="s">
        <v>1240</v>
      </c>
      <c r="T1242" s="1"/>
      <c r="U1242" s="1"/>
      <c r="V1242" s="1" t="s">
        <v>14204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7852</v>
      </c>
      <c r="H1243" s="1" t="s">
        <v>9423</v>
      </c>
      <c r="I1243" s="1" t="s">
        <v>10207</v>
      </c>
      <c r="J1243" s="1"/>
      <c r="K1243" s="1" t="s">
        <v>11340</v>
      </c>
      <c r="L1243" s="1" t="s">
        <v>1241</v>
      </c>
      <c r="M1243" s="1" t="s">
        <v>12579</v>
      </c>
      <c r="N1243" s="1" t="s">
        <v>13010</v>
      </c>
      <c r="O1243" s="1" t="s">
        <v>1241</v>
      </c>
      <c r="P1243" s="1" t="s">
        <v>13015</v>
      </c>
      <c r="Q1243" s="1" t="s">
        <v>13838</v>
      </c>
      <c r="R1243" s="1" t="s">
        <v>14196</v>
      </c>
      <c r="S1243" s="1" t="s">
        <v>1241</v>
      </c>
      <c r="T1243" s="1"/>
      <c r="U1243" s="1"/>
      <c r="V1243" s="1" t="s">
        <v>14204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7853</v>
      </c>
      <c r="H1244" s="1" t="s">
        <v>9424</v>
      </c>
      <c r="I1244" s="1" t="s">
        <v>10995</v>
      </c>
      <c r="J1244" s="1"/>
      <c r="K1244" s="1" t="s">
        <v>11340</v>
      </c>
      <c r="L1244" s="1" t="s">
        <v>1242</v>
      </c>
      <c r="M1244" s="1" t="s">
        <v>12580</v>
      </c>
      <c r="N1244" s="1" t="s">
        <v>13010</v>
      </c>
      <c r="O1244" s="1" t="s">
        <v>1242</v>
      </c>
      <c r="P1244" s="1" t="s">
        <v>13015</v>
      </c>
      <c r="Q1244" s="1" t="s">
        <v>13839</v>
      </c>
      <c r="R1244" s="1" t="s">
        <v>14196</v>
      </c>
      <c r="S1244" s="1" t="s">
        <v>1242</v>
      </c>
      <c r="T1244" s="1"/>
      <c r="U1244" s="1"/>
      <c r="V1244" s="1" t="s">
        <v>14204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7854</v>
      </c>
      <c r="H1245" s="1" t="s">
        <v>9425</v>
      </c>
      <c r="I1245" s="1" t="s">
        <v>10301</v>
      </c>
      <c r="J1245" s="1"/>
      <c r="K1245" s="1" t="s">
        <v>11340</v>
      </c>
      <c r="L1245" s="1" t="s">
        <v>1243</v>
      </c>
      <c r="M1245" s="1" t="s">
        <v>12581</v>
      </c>
      <c r="N1245" s="1" t="s">
        <v>13010</v>
      </c>
      <c r="O1245" s="1" t="s">
        <v>1243</v>
      </c>
      <c r="P1245" s="1" t="s">
        <v>13015</v>
      </c>
      <c r="Q1245" s="1" t="s">
        <v>13840</v>
      </c>
      <c r="R1245" s="1" t="s">
        <v>14196</v>
      </c>
      <c r="S1245" s="1" t="s">
        <v>1243</v>
      </c>
      <c r="T1245" s="1"/>
      <c r="U1245" s="1"/>
      <c r="V1245" s="1" t="s">
        <v>14204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7855</v>
      </c>
      <c r="H1246" s="1" t="s">
        <v>9426</v>
      </c>
      <c r="I1246" s="1" t="s">
        <v>10996</v>
      </c>
      <c r="J1246" s="1"/>
      <c r="K1246" s="1" t="s">
        <v>11340</v>
      </c>
      <c r="L1246" s="1" t="s">
        <v>1244</v>
      </c>
      <c r="M1246" s="1" t="s">
        <v>12582</v>
      </c>
      <c r="N1246" s="1" t="s">
        <v>13010</v>
      </c>
      <c r="O1246" s="1" t="s">
        <v>1244</v>
      </c>
      <c r="P1246" s="1" t="s">
        <v>13015</v>
      </c>
      <c r="Q1246" s="1" t="s">
        <v>13841</v>
      </c>
      <c r="R1246" s="1" t="s">
        <v>14196</v>
      </c>
      <c r="S1246" s="1" t="s">
        <v>1244</v>
      </c>
      <c r="T1246" s="1"/>
      <c r="U1246" s="1"/>
      <c r="V1246" s="1" t="s">
        <v>14204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7856</v>
      </c>
      <c r="H1247" s="1" t="s">
        <v>9427</v>
      </c>
      <c r="I1247" s="1" t="s">
        <v>10997</v>
      </c>
      <c r="J1247" s="1"/>
      <c r="K1247" s="1" t="s">
        <v>11340</v>
      </c>
      <c r="L1247" s="1" t="s">
        <v>1245</v>
      </c>
      <c r="M1247" s="1" t="s">
        <v>12583</v>
      </c>
      <c r="N1247" s="1" t="s">
        <v>13010</v>
      </c>
      <c r="O1247" s="1" t="s">
        <v>1245</v>
      </c>
      <c r="P1247" s="1" t="s">
        <v>13015</v>
      </c>
      <c r="Q1247" s="1" t="s">
        <v>13842</v>
      </c>
      <c r="R1247" s="1" t="s">
        <v>14196</v>
      </c>
      <c r="S1247" s="1" t="s">
        <v>1245</v>
      </c>
      <c r="T1247" s="1"/>
      <c r="U1247" s="1"/>
      <c r="V1247" s="1" t="s">
        <v>14204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7857</v>
      </c>
      <c r="H1248" s="1" t="s">
        <v>9428</v>
      </c>
      <c r="I1248" s="1" t="s">
        <v>10998</v>
      </c>
      <c r="J1248" s="1"/>
      <c r="K1248" s="1" t="s">
        <v>11340</v>
      </c>
      <c r="L1248" s="1" t="s">
        <v>1246</v>
      </c>
      <c r="M1248" s="1" t="s">
        <v>12584</v>
      </c>
      <c r="N1248" s="1" t="s">
        <v>13010</v>
      </c>
      <c r="O1248" s="1" t="s">
        <v>1246</v>
      </c>
      <c r="P1248" s="1" t="s">
        <v>13015</v>
      </c>
      <c r="Q1248" s="1" t="s">
        <v>13843</v>
      </c>
      <c r="R1248" s="1" t="s">
        <v>14196</v>
      </c>
      <c r="S1248" s="1" t="s">
        <v>1246</v>
      </c>
      <c r="T1248" s="1"/>
      <c r="U1248" s="1"/>
      <c r="V1248" s="1" t="s">
        <v>14204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7858</v>
      </c>
      <c r="H1249" s="1" t="s">
        <v>9429</v>
      </c>
      <c r="I1249" s="1" t="s">
        <v>10999</v>
      </c>
      <c r="J1249" s="1"/>
      <c r="K1249" s="1" t="s">
        <v>11340</v>
      </c>
      <c r="L1249" s="1" t="s">
        <v>1247</v>
      </c>
      <c r="M1249" s="1" t="s">
        <v>12585</v>
      </c>
      <c r="N1249" s="1" t="s">
        <v>13010</v>
      </c>
      <c r="O1249" s="1" t="s">
        <v>1247</v>
      </c>
      <c r="P1249" s="1" t="s">
        <v>13015</v>
      </c>
      <c r="Q1249" s="1" t="s">
        <v>13844</v>
      </c>
      <c r="R1249" s="1" t="s">
        <v>14196</v>
      </c>
      <c r="S1249" s="1" t="s">
        <v>1247</v>
      </c>
      <c r="T1249" s="1"/>
      <c r="U1249" s="1"/>
      <c r="V1249" s="1" t="s">
        <v>14204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7859</v>
      </c>
      <c r="H1250" s="1" t="s">
        <v>9430</v>
      </c>
      <c r="I1250" s="1" t="s">
        <v>11000</v>
      </c>
      <c r="J1250" s="1"/>
      <c r="K1250" s="1" t="s">
        <v>11340</v>
      </c>
      <c r="L1250" s="1" t="s">
        <v>1248</v>
      </c>
      <c r="M1250" s="1" t="s">
        <v>12586</v>
      </c>
      <c r="N1250" s="1" t="s">
        <v>13010</v>
      </c>
      <c r="O1250" s="1" t="s">
        <v>1248</v>
      </c>
      <c r="P1250" s="1" t="s">
        <v>13015</v>
      </c>
      <c r="Q1250" s="1" t="s">
        <v>13845</v>
      </c>
      <c r="R1250" s="1" t="s">
        <v>14196</v>
      </c>
      <c r="S1250" s="1" t="s">
        <v>1248</v>
      </c>
      <c r="T1250" s="1"/>
      <c r="U1250" s="1"/>
      <c r="V1250" s="1" t="s">
        <v>14204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7860</v>
      </c>
      <c r="H1251" s="1" t="s">
        <v>9431</v>
      </c>
      <c r="I1251" s="1" t="s">
        <v>11001</v>
      </c>
      <c r="J1251" s="1"/>
      <c r="K1251" s="1" t="s">
        <v>11340</v>
      </c>
      <c r="L1251" s="1" t="s">
        <v>1249</v>
      </c>
      <c r="M1251" s="1" t="s">
        <v>12587</v>
      </c>
      <c r="N1251" s="1" t="s">
        <v>13010</v>
      </c>
      <c r="O1251" s="1" t="s">
        <v>1249</v>
      </c>
      <c r="P1251" s="1" t="s">
        <v>13015</v>
      </c>
      <c r="Q1251" s="1" t="s">
        <v>13846</v>
      </c>
      <c r="R1251" s="1" t="s">
        <v>14196</v>
      </c>
      <c r="S1251" s="1" t="s">
        <v>1249</v>
      </c>
      <c r="T1251" s="1"/>
      <c r="U1251" s="1"/>
      <c r="V1251" s="1" t="s">
        <v>14204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7861</v>
      </c>
      <c r="H1252" s="1" t="s">
        <v>9432</v>
      </c>
      <c r="I1252" s="1" t="s">
        <v>11002</v>
      </c>
      <c r="J1252" s="1"/>
      <c r="K1252" s="1" t="s">
        <v>11340</v>
      </c>
      <c r="L1252" s="1" t="s">
        <v>1250</v>
      </c>
      <c r="M1252" s="1" t="s">
        <v>12588</v>
      </c>
      <c r="N1252" s="1" t="s">
        <v>13010</v>
      </c>
      <c r="O1252" s="1" t="s">
        <v>1250</v>
      </c>
      <c r="P1252" s="1" t="s">
        <v>13015</v>
      </c>
      <c r="Q1252" s="1" t="s">
        <v>13847</v>
      </c>
      <c r="R1252" s="1" t="s">
        <v>14196</v>
      </c>
      <c r="S1252" s="1" t="s">
        <v>1250</v>
      </c>
      <c r="T1252" s="1"/>
      <c r="U1252" s="1"/>
      <c r="V1252" s="1" t="s">
        <v>14204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7862</v>
      </c>
      <c r="H1253" s="1" t="s">
        <v>9433</v>
      </c>
      <c r="I1253" s="1" t="s">
        <v>11003</v>
      </c>
      <c r="J1253" s="1"/>
      <c r="K1253" s="1" t="s">
        <v>11340</v>
      </c>
      <c r="L1253" s="1" t="s">
        <v>1251</v>
      </c>
      <c r="M1253" s="1" t="s">
        <v>12589</v>
      </c>
      <c r="N1253" s="1" t="s">
        <v>13010</v>
      </c>
      <c r="O1253" s="1" t="s">
        <v>1251</v>
      </c>
      <c r="P1253" s="1" t="s">
        <v>13015</v>
      </c>
      <c r="Q1253" s="1" t="s">
        <v>13848</v>
      </c>
      <c r="R1253" s="1" t="s">
        <v>14196</v>
      </c>
      <c r="S1253" s="1" t="s">
        <v>1251</v>
      </c>
      <c r="T1253" s="1"/>
      <c r="U1253" s="1"/>
      <c r="V1253" s="1" t="s">
        <v>14204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7863</v>
      </c>
      <c r="H1254" s="1" t="s">
        <v>9434</v>
      </c>
      <c r="I1254" s="1" t="s">
        <v>11004</v>
      </c>
      <c r="J1254" s="1"/>
      <c r="K1254" s="1" t="s">
        <v>11340</v>
      </c>
      <c r="L1254" s="1" t="s">
        <v>1252</v>
      </c>
      <c r="M1254" s="1" t="s">
        <v>12590</v>
      </c>
      <c r="N1254" s="1" t="s">
        <v>13010</v>
      </c>
      <c r="O1254" s="1" t="s">
        <v>1252</v>
      </c>
      <c r="P1254" s="1" t="s">
        <v>13015</v>
      </c>
      <c r="Q1254" s="1" t="s">
        <v>13849</v>
      </c>
      <c r="R1254" s="1" t="s">
        <v>14196</v>
      </c>
      <c r="S1254" s="1" t="s">
        <v>1252</v>
      </c>
      <c r="T1254" s="1"/>
      <c r="U1254" s="1"/>
      <c r="V1254" s="1" t="s">
        <v>14204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7864</v>
      </c>
      <c r="H1255" s="1" t="s">
        <v>9435</v>
      </c>
      <c r="I1255" s="1" t="s">
        <v>10041</v>
      </c>
      <c r="J1255" s="1"/>
      <c r="K1255" s="1" t="s">
        <v>11340</v>
      </c>
      <c r="L1255" s="1" t="s">
        <v>1253</v>
      </c>
      <c r="M1255" s="1" t="s">
        <v>12591</v>
      </c>
      <c r="N1255" s="1" t="s">
        <v>13010</v>
      </c>
      <c r="O1255" s="1" t="s">
        <v>1253</v>
      </c>
      <c r="P1255" s="1" t="s">
        <v>13015</v>
      </c>
      <c r="Q1255" s="1" t="s">
        <v>13850</v>
      </c>
      <c r="R1255" s="1" t="s">
        <v>14196</v>
      </c>
      <c r="S1255" s="1" t="s">
        <v>1253</v>
      </c>
      <c r="T1255" s="1"/>
      <c r="U1255" s="1"/>
      <c r="V1255" s="1" t="s">
        <v>14204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7865</v>
      </c>
      <c r="H1256" s="1" t="s">
        <v>9436</v>
      </c>
      <c r="I1256" s="1" t="s">
        <v>11005</v>
      </c>
      <c r="J1256" s="1"/>
      <c r="K1256" s="1" t="s">
        <v>11340</v>
      </c>
      <c r="L1256" s="1" t="s">
        <v>1254</v>
      </c>
      <c r="M1256" s="1" t="s">
        <v>12592</v>
      </c>
      <c r="N1256" s="1" t="s">
        <v>13010</v>
      </c>
      <c r="O1256" s="1" t="s">
        <v>1254</v>
      </c>
      <c r="P1256" s="1" t="s">
        <v>13015</v>
      </c>
      <c r="Q1256" s="1" t="s">
        <v>13851</v>
      </c>
      <c r="R1256" s="1" t="s">
        <v>14196</v>
      </c>
      <c r="S1256" s="1" t="s">
        <v>1254</v>
      </c>
      <c r="T1256" s="1"/>
      <c r="U1256" s="1"/>
      <c r="V1256" s="1" t="s">
        <v>14204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7866</v>
      </c>
      <c r="H1257" s="1" t="s">
        <v>9437</v>
      </c>
      <c r="I1257" s="1" t="s">
        <v>11006</v>
      </c>
      <c r="J1257" s="1"/>
      <c r="K1257" s="1" t="s">
        <v>11340</v>
      </c>
      <c r="L1257" s="1" t="s">
        <v>1255</v>
      </c>
      <c r="M1257" s="1" t="s">
        <v>12593</v>
      </c>
      <c r="N1257" s="1" t="s">
        <v>13010</v>
      </c>
      <c r="O1257" s="1" t="s">
        <v>1255</v>
      </c>
      <c r="P1257" s="1" t="s">
        <v>13015</v>
      </c>
      <c r="Q1257" s="1" t="s">
        <v>13852</v>
      </c>
      <c r="R1257" s="1" t="s">
        <v>14196</v>
      </c>
      <c r="S1257" s="1" t="s">
        <v>1255</v>
      </c>
      <c r="T1257" s="1"/>
      <c r="U1257" s="1"/>
      <c r="V1257" s="1" t="s">
        <v>14204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7867</v>
      </c>
      <c r="H1258" s="1" t="s">
        <v>9438</v>
      </c>
      <c r="I1258" s="1" t="s">
        <v>11007</v>
      </c>
      <c r="J1258" s="1"/>
      <c r="K1258" s="1" t="s">
        <v>11340</v>
      </c>
      <c r="L1258" s="1" t="s">
        <v>1256</v>
      </c>
      <c r="M1258" s="1" t="s">
        <v>12594</v>
      </c>
      <c r="N1258" s="1" t="s">
        <v>13010</v>
      </c>
      <c r="O1258" s="1" t="s">
        <v>1256</v>
      </c>
      <c r="P1258" s="1" t="s">
        <v>13015</v>
      </c>
      <c r="Q1258" s="1" t="s">
        <v>13853</v>
      </c>
      <c r="R1258" s="1" t="s">
        <v>14196</v>
      </c>
      <c r="S1258" s="1" t="s">
        <v>1256</v>
      </c>
      <c r="T1258" s="1"/>
      <c r="U1258" s="1"/>
      <c r="V1258" s="1" t="s">
        <v>14204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7868</v>
      </c>
      <c r="H1259" s="1" t="s">
        <v>9439</v>
      </c>
      <c r="I1259" s="1" t="s">
        <v>10827</v>
      </c>
      <c r="J1259" s="1"/>
      <c r="K1259" s="1" t="s">
        <v>11340</v>
      </c>
      <c r="L1259" s="1" t="s">
        <v>1257</v>
      </c>
      <c r="M1259" s="1" t="s">
        <v>12595</v>
      </c>
      <c r="N1259" s="1" t="s">
        <v>13010</v>
      </c>
      <c r="O1259" s="1" t="s">
        <v>1257</v>
      </c>
      <c r="P1259" s="1" t="s">
        <v>13015</v>
      </c>
      <c r="Q1259" s="1" t="s">
        <v>13854</v>
      </c>
      <c r="R1259" s="1" t="s">
        <v>14196</v>
      </c>
      <c r="S1259" s="1" t="s">
        <v>1257</v>
      </c>
      <c r="T1259" s="1"/>
      <c r="U1259" s="1"/>
      <c r="V1259" s="1" t="s">
        <v>14204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7869</v>
      </c>
      <c r="H1260" s="1" t="s">
        <v>9440</v>
      </c>
      <c r="I1260" s="1" t="s">
        <v>11008</v>
      </c>
      <c r="J1260" s="1"/>
      <c r="K1260" s="1" t="s">
        <v>11340</v>
      </c>
      <c r="L1260" s="1" t="s">
        <v>1258</v>
      </c>
      <c r="M1260" s="1" t="s">
        <v>12596</v>
      </c>
      <c r="N1260" s="1" t="s">
        <v>13010</v>
      </c>
      <c r="O1260" s="1" t="s">
        <v>1258</v>
      </c>
      <c r="P1260" s="1" t="s">
        <v>13015</v>
      </c>
      <c r="Q1260" s="1" t="s">
        <v>13855</v>
      </c>
      <c r="R1260" s="1" t="s">
        <v>14196</v>
      </c>
      <c r="S1260" s="1" t="s">
        <v>1258</v>
      </c>
      <c r="T1260" s="1"/>
      <c r="U1260" s="1"/>
      <c r="V1260" s="1" t="s">
        <v>14204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7870</v>
      </c>
      <c r="H1261" s="1" t="s">
        <v>9441</v>
      </c>
      <c r="I1261" s="1" t="s">
        <v>9941</v>
      </c>
      <c r="J1261" s="1"/>
      <c r="K1261" s="1" t="s">
        <v>11340</v>
      </c>
      <c r="L1261" s="1" t="s">
        <v>1259</v>
      </c>
      <c r="M1261" s="1" t="s">
        <v>12597</v>
      </c>
      <c r="N1261" s="1" t="s">
        <v>13010</v>
      </c>
      <c r="O1261" s="1" t="s">
        <v>1259</v>
      </c>
      <c r="P1261" s="1" t="s">
        <v>13015</v>
      </c>
      <c r="Q1261" s="1" t="s">
        <v>13856</v>
      </c>
      <c r="R1261" s="1" t="s">
        <v>14196</v>
      </c>
      <c r="S1261" s="1" t="s">
        <v>1259</v>
      </c>
      <c r="T1261" s="1"/>
      <c r="U1261" s="1"/>
      <c r="V1261" s="1" t="s">
        <v>14204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7871</v>
      </c>
      <c r="H1262" s="1" t="s">
        <v>9442</v>
      </c>
      <c r="I1262" s="1" t="s">
        <v>11009</v>
      </c>
      <c r="J1262" s="1"/>
      <c r="K1262" s="1" t="s">
        <v>11340</v>
      </c>
      <c r="L1262" s="1" t="s">
        <v>1260</v>
      </c>
      <c r="M1262" s="1" t="s">
        <v>12598</v>
      </c>
      <c r="N1262" s="1" t="s">
        <v>13010</v>
      </c>
      <c r="O1262" s="1" t="s">
        <v>1260</v>
      </c>
      <c r="P1262" s="1" t="s">
        <v>13015</v>
      </c>
      <c r="Q1262" s="1" t="s">
        <v>13857</v>
      </c>
      <c r="R1262" s="1" t="s">
        <v>14196</v>
      </c>
      <c r="S1262" s="1" t="s">
        <v>1260</v>
      </c>
      <c r="T1262" s="1"/>
      <c r="U1262" s="1"/>
      <c r="V1262" s="1" t="s">
        <v>14204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7872</v>
      </c>
      <c r="H1263" s="1" t="s">
        <v>9443</v>
      </c>
      <c r="I1263" s="1" t="s">
        <v>11010</v>
      </c>
      <c r="J1263" s="1"/>
      <c r="K1263" s="1" t="s">
        <v>11340</v>
      </c>
      <c r="L1263" s="1" t="s">
        <v>1261</v>
      </c>
      <c r="M1263" s="1" t="s">
        <v>12599</v>
      </c>
      <c r="N1263" s="1" t="s">
        <v>13010</v>
      </c>
      <c r="O1263" s="1" t="s">
        <v>1261</v>
      </c>
      <c r="P1263" s="1" t="s">
        <v>13015</v>
      </c>
      <c r="Q1263" s="1" t="s">
        <v>13858</v>
      </c>
      <c r="R1263" s="1" t="s">
        <v>14196</v>
      </c>
      <c r="S1263" s="1" t="s">
        <v>1261</v>
      </c>
      <c r="T1263" s="1"/>
      <c r="U1263" s="1"/>
      <c r="V1263" s="1" t="s">
        <v>14204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7873</v>
      </c>
      <c r="H1264" s="1" t="s">
        <v>9444</v>
      </c>
      <c r="I1264" s="1" t="s">
        <v>11011</v>
      </c>
      <c r="J1264" s="1"/>
      <c r="K1264" s="1" t="s">
        <v>11340</v>
      </c>
      <c r="L1264" s="1" t="s">
        <v>1262</v>
      </c>
      <c r="M1264" s="1" t="s">
        <v>12600</v>
      </c>
      <c r="N1264" s="1" t="s">
        <v>13010</v>
      </c>
      <c r="O1264" s="1" t="s">
        <v>1262</v>
      </c>
      <c r="P1264" s="1" t="s">
        <v>13015</v>
      </c>
      <c r="Q1264" s="1" t="s">
        <v>13859</v>
      </c>
      <c r="R1264" s="1" t="s">
        <v>14196</v>
      </c>
      <c r="S1264" s="1" t="s">
        <v>1262</v>
      </c>
      <c r="T1264" s="1"/>
      <c r="U1264" s="1"/>
      <c r="V1264" s="1" t="s">
        <v>14204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7874</v>
      </c>
      <c r="H1265" s="1" t="s">
        <v>9445</v>
      </c>
      <c r="I1265" s="1" t="s">
        <v>11012</v>
      </c>
      <c r="J1265" s="1"/>
      <c r="K1265" s="1" t="s">
        <v>11340</v>
      </c>
      <c r="L1265" s="1" t="s">
        <v>1263</v>
      </c>
      <c r="M1265" s="1" t="s">
        <v>12601</v>
      </c>
      <c r="N1265" s="1" t="s">
        <v>13010</v>
      </c>
      <c r="O1265" s="1" t="s">
        <v>1263</v>
      </c>
      <c r="P1265" s="1" t="s">
        <v>13015</v>
      </c>
      <c r="Q1265" s="1" t="s">
        <v>13860</v>
      </c>
      <c r="R1265" s="1" t="s">
        <v>14196</v>
      </c>
      <c r="S1265" s="1" t="s">
        <v>1263</v>
      </c>
      <c r="T1265" s="1"/>
      <c r="U1265" s="1"/>
      <c r="V1265" s="1" t="s">
        <v>14204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4651</v>
      </c>
      <c r="H1266" s="1" t="s">
        <v>9446</v>
      </c>
      <c r="I1266" s="1" t="s">
        <v>9851</v>
      </c>
      <c r="J1266" s="1"/>
      <c r="K1266" s="1" t="s">
        <v>11340</v>
      </c>
      <c r="L1266" s="1" t="s">
        <v>1264</v>
      </c>
      <c r="M1266" s="1" t="s">
        <v>12602</v>
      </c>
      <c r="N1266" s="1" t="s">
        <v>13010</v>
      </c>
      <c r="O1266" s="1" t="s">
        <v>1264</v>
      </c>
      <c r="P1266" s="1" t="s">
        <v>13015</v>
      </c>
      <c r="Q1266" s="1" t="s">
        <v>13861</v>
      </c>
      <c r="R1266" s="1" t="s">
        <v>14196</v>
      </c>
      <c r="S1266" s="1" t="s">
        <v>1264</v>
      </c>
      <c r="T1266" s="1"/>
      <c r="U1266" s="1"/>
      <c r="V1266" s="1" t="s">
        <v>14204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7875</v>
      </c>
      <c r="H1267" s="1" t="s">
        <v>9447</v>
      </c>
      <c r="I1267" s="1" t="s">
        <v>11013</v>
      </c>
      <c r="J1267" s="1"/>
      <c r="K1267" s="1" t="s">
        <v>11340</v>
      </c>
      <c r="L1267" s="1" t="s">
        <v>1265</v>
      </c>
      <c r="M1267" s="1" t="s">
        <v>12603</v>
      </c>
      <c r="N1267" s="1" t="s">
        <v>13010</v>
      </c>
      <c r="O1267" s="1" t="s">
        <v>1265</v>
      </c>
      <c r="P1267" s="1" t="s">
        <v>13015</v>
      </c>
      <c r="Q1267" s="1" t="s">
        <v>13862</v>
      </c>
      <c r="R1267" s="1" t="s">
        <v>14196</v>
      </c>
      <c r="S1267" s="1" t="s">
        <v>1265</v>
      </c>
      <c r="T1267" s="1"/>
      <c r="U1267" s="1"/>
      <c r="V1267" s="1" t="s">
        <v>14204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7876</v>
      </c>
      <c r="H1268" s="1" t="s">
        <v>9448</v>
      </c>
      <c r="I1268" s="1" t="s">
        <v>9965</v>
      </c>
      <c r="J1268" s="1"/>
      <c r="K1268" s="1" t="s">
        <v>11340</v>
      </c>
      <c r="L1268" s="1" t="s">
        <v>1266</v>
      </c>
      <c r="M1268" s="1" t="s">
        <v>12604</v>
      </c>
      <c r="N1268" s="1" t="s">
        <v>13010</v>
      </c>
      <c r="O1268" s="1" t="s">
        <v>1266</v>
      </c>
      <c r="P1268" s="1" t="s">
        <v>13015</v>
      </c>
      <c r="Q1268" s="1" t="s">
        <v>13863</v>
      </c>
      <c r="R1268" s="1" t="s">
        <v>14196</v>
      </c>
      <c r="S1268" s="1" t="s">
        <v>1266</v>
      </c>
      <c r="T1268" s="1"/>
      <c r="U1268" s="1"/>
      <c r="V1268" s="1" t="s">
        <v>14204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7877</v>
      </c>
      <c r="H1269" s="1" t="s">
        <v>9449</v>
      </c>
      <c r="I1269" s="1" t="s">
        <v>9972</v>
      </c>
      <c r="J1269" s="1"/>
      <c r="K1269" s="1" t="s">
        <v>11340</v>
      </c>
      <c r="L1269" s="1" t="s">
        <v>1267</v>
      </c>
      <c r="M1269" s="1" t="s">
        <v>12605</v>
      </c>
      <c r="N1269" s="1" t="s">
        <v>13010</v>
      </c>
      <c r="O1269" s="1" t="s">
        <v>1267</v>
      </c>
      <c r="P1269" s="1" t="s">
        <v>13015</v>
      </c>
      <c r="Q1269" s="1" t="s">
        <v>13864</v>
      </c>
      <c r="R1269" s="1" t="s">
        <v>14196</v>
      </c>
      <c r="S1269" s="1" t="s">
        <v>1267</v>
      </c>
      <c r="T1269" s="1"/>
      <c r="U1269" s="1"/>
      <c r="V1269" s="1" t="s">
        <v>14204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9450</v>
      </c>
      <c r="I1270" s="1" t="s">
        <v>10480</v>
      </c>
      <c r="J1270" s="1"/>
      <c r="K1270" s="1" t="s">
        <v>11340</v>
      </c>
      <c r="L1270" s="1" t="s">
        <v>1268</v>
      </c>
      <c r="M1270" s="1" t="s">
        <v>12606</v>
      </c>
      <c r="N1270" s="1" t="s">
        <v>13010</v>
      </c>
      <c r="O1270" s="1" t="s">
        <v>1268</v>
      </c>
      <c r="P1270" s="1" t="s">
        <v>13015</v>
      </c>
      <c r="Q1270" s="1" t="s">
        <v>13865</v>
      </c>
      <c r="R1270" s="1" t="s">
        <v>14196</v>
      </c>
      <c r="S1270" s="1" t="s">
        <v>1268</v>
      </c>
      <c r="T1270" s="1"/>
      <c r="U1270" s="1"/>
      <c r="V1270" s="1" t="s">
        <v>14204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7878</v>
      </c>
      <c r="H1271" s="1" t="s">
        <v>9451</v>
      </c>
      <c r="I1271" s="1" t="s">
        <v>10973</v>
      </c>
      <c r="J1271" s="1"/>
      <c r="K1271" s="1" t="s">
        <v>11340</v>
      </c>
      <c r="L1271" s="1" t="s">
        <v>1269</v>
      </c>
      <c r="M1271" s="1" t="s">
        <v>12607</v>
      </c>
      <c r="N1271" s="1" t="s">
        <v>13010</v>
      </c>
      <c r="O1271" s="1" t="s">
        <v>1269</v>
      </c>
      <c r="P1271" s="1" t="s">
        <v>13015</v>
      </c>
      <c r="Q1271" s="1" t="s">
        <v>13866</v>
      </c>
      <c r="R1271" s="1" t="s">
        <v>14196</v>
      </c>
      <c r="S1271" s="1" t="s">
        <v>1269</v>
      </c>
      <c r="T1271" s="1"/>
      <c r="U1271" s="1"/>
      <c r="V1271" s="1" t="s">
        <v>14204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7879</v>
      </c>
      <c r="H1272" s="1" t="s">
        <v>9452</v>
      </c>
      <c r="I1272" s="1" t="s">
        <v>11014</v>
      </c>
      <c r="J1272" s="1"/>
      <c r="K1272" s="1" t="s">
        <v>11340</v>
      </c>
      <c r="L1272" s="1" t="s">
        <v>1270</v>
      </c>
      <c r="M1272" s="1" t="s">
        <v>12608</v>
      </c>
      <c r="N1272" s="1" t="s">
        <v>13010</v>
      </c>
      <c r="O1272" s="1" t="s">
        <v>1270</v>
      </c>
      <c r="P1272" s="1" t="s">
        <v>13015</v>
      </c>
      <c r="Q1272" s="1" t="s">
        <v>13867</v>
      </c>
      <c r="R1272" s="1" t="s">
        <v>14196</v>
      </c>
      <c r="S1272" s="1" t="s">
        <v>1270</v>
      </c>
      <c r="T1272" s="1"/>
      <c r="U1272" s="1"/>
      <c r="V1272" s="1" t="s">
        <v>14204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7880</v>
      </c>
      <c r="H1273" s="1" t="s">
        <v>9453</v>
      </c>
      <c r="I1273" s="1" t="s">
        <v>11015</v>
      </c>
      <c r="J1273" s="1"/>
      <c r="K1273" s="1" t="s">
        <v>11340</v>
      </c>
      <c r="L1273" s="1" t="s">
        <v>1271</v>
      </c>
      <c r="M1273" s="1" t="s">
        <v>12609</v>
      </c>
      <c r="N1273" s="1" t="s">
        <v>13010</v>
      </c>
      <c r="O1273" s="1" t="s">
        <v>1271</v>
      </c>
      <c r="P1273" s="1" t="s">
        <v>13015</v>
      </c>
      <c r="Q1273" s="1" t="s">
        <v>13868</v>
      </c>
      <c r="R1273" s="1" t="s">
        <v>14196</v>
      </c>
      <c r="S1273" s="1" t="s">
        <v>1271</v>
      </c>
      <c r="T1273" s="1"/>
      <c r="U1273" s="1"/>
      <c r="V1273" s="1" t="s">
        <v>14204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7881</v>
      </c>
      <c r="H1274" s="1" t="s">
        <v>9454</v>
      </c>
      <c r="I1274" s="1" t="s">
        <v>11016</v>
      </c>
      <c r="J1274" s="1"/>
      <c r="K1274" s="1" t="s">
        <v>11340</v>
      </c>
      <c r="L1274" s="1" t="s">
        <v>1272</v>
      </c>
      <c r="M1274" s="1" t="s">
        <v>12610</v>
      </c>
      <c r="N1274" s="1" t="s">
        <v>13010</v>
      </c>
      <c r="O1274" s="1" t="s">
        <v>1272</v>
      </c>
      <c r="P1274" s="1" t="s">
        <v>13015</v>
      </c>
      <c r="Q1274" s="1" t="s">
        <v>13869</v>
      </c>
      <c r="R1274" s="1" t="s">
        <v>14196</v>
      </c>
      <c r="S1274" s="1" t="s">
        <v>1272</v>
      </c>
      <c r="T1274" s="1"/>
      <c r="U1274" s="1"/>
      <c r="V1274" s="1" t="s">
        <v>14204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7882</v>
      </c>
      <c r="H1275" s="1" t="s">
        <v>9455</v>
      </c>
      <c r="I1275" s="1" t="s">
        <v>11017</v>
      </c>
      <c r="J1275" s="1"/>
      <c r="K1275" s="1" t="s">
        <v>11340</v>
      </c>
      <c r="L1275" s="1" t="s">
        <v>1273</v>
      </c>
      <c r="M1275" s="1" t="s">
        <v>12611</v>
      </c>
      <c r="N1275" s="1" t="s">
        <v>13010</v>
      </c>
      <c r="O1275" s="1" t="s">
        <v>1273</v>
      </c>
      <c r="P1275" s="1" t="s">
        <v>13015</v>
      </c>
      <c r="Q1275" s="1" t="s">
        <v>13870</v>
      </c>
      <c r="R1275" s="1" t="s">
        <v>14196</v>
      </c>
      <c r="S1275" s="1" t="s">
        <v>1273</v>
      </c>
      <c r="T1275" s="1"/>
      <c r="U1275" s="1"/>
      <c r="V1275" s="1" t="s">
        <v>14204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7883</v>
      </c>
      <c r="H1276" s="1" t="s">
        <v>9456</v>
      </c>
      <c r="I1276" s="1" t="s">
        <v>11018</v>
      </c>
      <c r="J1276" s="1"/>
      <c r="K1276" s="1" t="s">
        <v>11340</v>
      </c>
      <c r="L1276" s="1" t="s">
        <v>1274</v>
      </c>
      <c r="M1276" s="1" t="s">
        <v>12612</v>
      </c>
      <c r="N1276" s="1" t="s">
        <v>13010</v>
      </c>
      <c r="O1276" s="1" t="s">
        <v>1274</v>
      </c>
      <c r="P1276" s="1" t="s">
        <v>13015</v>
      </c>
      <c r="Q1276" s="1" t="s">
        <v>13871</v>
      </c>
      <c r="R1276" s="1" t="s">
        <v>14196</v>
      </c>
      <c r="S1276" s="1" t="s">
        <v>1274</v>
      </c>
      <c r="T1276" s="1"/>
      <c r="U1276" s="1"/>
      <c r="V1276" s="1" t="s">
        <v>14204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7884</v>
      </c>
      <c r="H1277" s="1" t="s">
        <v>9457</v>
      </c>
      <c r="I1277" s="1" t="s">
        <v>10762</v>
      </c>
      <c r="J1277" s="1"/>
      <c r="K1277" s="1" t="s">
        <v>11340</v>
      </c>
      <c r="L1277" s="1" t="s">
        <v>1275</v>
      </c>
      <c r="M1277" s="1" t="s">
        <v>12613</v>
      </c>
      <c r="N1277" s="1" t="s">
        <v>13010</v>
      </c>
      <c r="O1277" s="1" t="s">
        <v>1275</v>
      </c>
      <c r="P1277" s="1" t="s">
        <v>13015</v>
      </c>
      <c r="Q1277" s="1" t="s">
        <v>13872</v>
      </c>
      <c r="R1277" s="1" t="s">
        <v>14196</v>
      </c>
      <c r="S1277" s="1" t="s">
        <v>1275</v>
      </c>
      <c r="T1277" s="1"/>
      <c r="U1277" s="1"/>
      <c r="V1277" s="1" t="s">
        <v>14204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7885</v>
      </c>
      <c r="H1278" s="1" t="s">
        <v>9458</v>
      </c>
      <c r="I1278" s="1" t="s">
        <v>11019</v>
      </c>
      <c r="J1278" s="1"/>
      <c r="K1278" s="1" t="s">
        <v>11340</v>
      </c>
      <c r="L1278" s="1" t="s">
        <v>1276</v>
      </c>
      <c r="M1278" s="1" t="s">
        <v>12614</v>
      </c>
      <c r="N1278" s="1" t="s">
        <v>13010</v>
      </c>
      <c r="O1278" s="1" t="s">
        <v>1276</v>
      </c>
      <c r="P1278" s="1" t="s">
        <v>13015</v>
      </c>
      <c r="Q1278" s="1" t="s">
        <v>13873</v>
      </c>
      <c r="R1278" s="1" t="s">
        <v>14196</v>
      </c>
      <c r="S1278" s="1" t="s">
        <v>1276</v>
      </c>
      <c r="T1278" s="1"/>
      <c r="U1278" s="1"/>
      <c r="V1278" s="1" t="s">
        <v>14204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7886</v>
      </c>
      <c r="H1279" s="1" t="s">
        <v>9459</v>
      </c>
      <c r="I1279" s="1" t="s">
        <v>11020</v>
      </c>
      <c r="J1279" s="1"/>
      <c r="K1279" s="1" t="s">
        <v>11340</v>
      </c>
      <c r="L1279" s="1" t="s">
        <v>1277</v>
      </c>
      <c r="M1279" s="1" t="s">
        <v>12615</v>
      </c>
      <c r="N1279" s="1" t="s">
        <v>13010</v>
      </c>
      <c r="O1279" s="1" t="s">
        <v>1277</v>
      </c>
      <c r="P1279" s="1" t="s">
        <v>13015</v>
      </c>
      <c r="Q1279" s="1" t="s">
        <v>13874</v>
      </c>
      <c r="R1279" s="1" t="s">
        <v>14196</v>
      </c>
      <c r="S1279" s="1" t="s">
        <v>1277</v>
      </c>
      <c r="T1279" s="1"/>
      <c r="U1279" s="1"/>
      <c r="V1279" s="1" t="s">
        <v>14204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7887</v>
      </c>
      <c r="H1280" s="1" t="s">
        <v>9460</v>
      </c>
      <c r="I1280" s="1" t="s">
        <v>11021</v>
      </c>
      <c r="J1280" s="1"/>
      <c r="K1280" s="1" t="s">
        <v>11340</v>
      </c>
      <c r="L1280" s="1" t="s">
        <v>1278</v>
      </c>
      <c r="M1280" s="1" t="s">
        <v>12616</v>
      </c>
      <c r="N1280" s="1" t="s">
        <v>13010</v>
      </c>
      <c r="O1280" s="1" t="s">
        <v>1278</v>
      </c>
      <c r="P1280" s="1" t="s">
        <v>13015</v>
      </c>
      <c r="Q1280" s="1" t="s">
        <v>13875</v>
      </c>
      <c r="R1280" s="1" t="s">
        <v>14196</v>
      </c>
      <c r="S1280" s="1" t="s">
        <v>1278</v>
      </c>
      <c r="T1280" s="1"/>
      <c r="U1280" s="1"/>
      <c r="V1280" s="1" t="s">
        <v>14204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7888</v>
      </c>
      <c r="H1281" s="1" t="s">
        <v>9461</v>
      </c>
      <c r="I1281" s="1" t="s">
        <v>11022</v>
      </c>
      <c r="J1281" s="1"/>
      <c r="K1281" s="1" t="s">
        <v>11340</v>
      </c>
      <c r="L1281" s="1" t="s">
        <v>1279</v>
      </c>
      <c r="M1281" s="1" t="s">
        <v>12617</v>
      </c>
      <c r="N1281" s="1" t="s">
        <v>13010</v>
      </c>
      <c r="O1281" s="1" t="s">
        <v>1279</v>
      </c>
      <c r="P1281" s="1" t="s">
        <v>13015</v>
      </c>
      <c r="Q1281" s="1" t="s">
        <v>13876</v>
      </c>
      <c r="R1281" s="1" t="s">
        <v>14196</v>
      </c>
      <c r="S1281" s="1" t="s">
        <v>1279</v>
      </c>
      <c r="T1281" s="1"/>
      <c r="U1281" s="1"/>
      <c r="V1281" s="1" t="s">
        <v>14204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7889</v>
      </c>
      <c r="H1282" s="1" t="s">
        <v>9462</v>
      </c>
      <c r="I1282" s="1" t="s">
        <v>11023</v>
      </c>
      <c r="J1282" s="1"/>
      <c r="K1282" s="1" t="s">
        <v>11340</v>
      </c>
      <c r="L1282" s="1" t="s">
        <v>1280</v>
      </c>
      <c r="M1282" s="1" t="s">
        <v>12618</v>
      </c>
      <c r="N1282" s="1" t="s">
        <v>13010</v>
      </c>
      <c r="O1282" s="1" t="s">
        <v>1280</v>
      </c>
      <c r="P1282" s="1" t="s">
        <v>13015</v>
      </c>
      <c r="Q1282" s="1" t="s">
        <v>13877</v>
      </c>
      <c r="R1282" s="1" t="s">
        <v>14196</v>
      </c>
      <c r="S1282" s="1" t="s">
        <v>1280</v>
      </c>
      <c r="T1282" s="1"/>
      <c r="U1282" s="1"/>
      <c r="V1282" s="1" t="s">
        <v>14204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7890</v>
      </c>
      <c r="H1283" s="1" t="s">
        <v>9463</v>
      </c>
      <c r="I1283" s="1" t="s">
        <v>10571</v>
      </c>
      <c r="J1283" s="1"/>
      <c r="K1283" s="1" t="s">
        <v>11340</v>
      </c>
      <c r="L1283" s="1" t="s">
        <v>1281</v>
      </c>
      <c r="M1283" s="1" t="s">
        <v>12619</v>
      </c>
      <c r="N1283" s="1" t="s">
        <v>13010</v>
      </c>
      <c r="O1283" s="1" t="s">
        <v>1281</v>
      </c>
      <c r="P1283" s="1" t="s">
        <v>13015</v>
      </c>
      <c r="Q1283" s="1" t="s">
        <v>13878</v>
      </c>
      <c r="R1283" s="1" t="s">
        <v>14196</v>
      </c>
      <c r="S1283" s="1" t="s">
        <v>1281</v>
      </c>
      <c r="T1283" s="1"/>
      <c r="U1283" s="1"/>
      <c r="V1283" s="1" t="s">
        <v>14204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7891</v>
      </c>
      <c r="H1284" s="1" t="s">
        <v>9464</v>
      </c>
      <c r="I1284" s="1" t="s">
        <v>10516</v>
      </c>
      <c r="J1284" s="1"/>
      <c r="K1284" s="1" t="s">
        <v>11340</v>
      </c>
      <c r="L1284" s="1" t="s">
        <v>1282</v>
      </c>
      <c r="M1284" s="1" t="s">
        <v>12620</v>
      </c>
      <c r="N1284" s="1" t="s">
        <v>13010</v>
      </c>
      <c r="O1284" s="1" t="s">
        <v>1282</v>
      </c>
      <c r="P1284" s="1" t="s">
        <v>13015</v>
      </c>
      <c r="Q1284" s="1" t="s">
        <v>13879</v>
      </c>
      <c r="R1284" s="1" t="s">
        <v>14196</v>
      </c>
      <c r="S1284" s="1" t="s">
        <v>1282</v>
      </c>
      <c r="T1284" s="1"/>
      <c r="U1284" s="1"/>
      <c r="V1284" s="1" t="s">
        <v>14204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7892</v>
      </c>
      <c r="H1285" s="1" t="s">
        <v>9465</v>
      </c>
      <c r="I1285" s="1" t="s">
        <v>11024</v>
      </c>
      <c r="J1285" s="1"/>
      <c r="K1285" s="1" t="s">
        <v>11340</v>
      </c>
      <c r="L1285" s="1" t="s">
        <v>1283</v>
      </c>
      <c r="M1285" s="1" t="s">
        <v>12621</v>
      </c>
      <c r="N1285" s="1" t="s">
        <v>13010</v>
      </c>
      <c r="O1285" s="1" t="s">
        <v>1283</v>
      </c>
      <c r="P1285" s="1" t="s">
        <v>13015</v>
      </c>
      <c r="Q1285" s="1" t="s">
        <v>13880</v>
      </c>
      <c r="R1285" s="1" t="s">
        <v>14196</v>
      </c>
      <c r="S1285" s="1" t="s">
        <v>1283</v>
      </c>
      <c r="T1285" s="1"/>
      <c r="U1285" s="1"/>
      <c r="V1285" s="1" t="s">
        <v>14204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7893</v>
      </c>
      <c r="H1286" s="1" t="s">
        <v>9466</v>
      </c>
      <c r="I1286" s="1" t="s">
        <v>11025</v>
      </c>
      <c r="J1286" s="1"/>
      <c r="K1286" s="1" t="s">
        <v>11340</v>
      </c>
      <c r="L1286" s="1" t="s">
        <v>1284</v>
      </c>
      <c r="M1286" s="1" t="s">
        <v>12622</v>
      </c>
      <c r="N1286" s="1" t="s">
        <v>13010</v>
      </c>
      <c r="O1286" s="1" t="s">
        <v>1284</v>
      </c>
      <c r="P1286" s="1" t="s">
        <v>13015</v>
      </c>
      <c r="Q1286" s="1" t="s">
        <v>13881</v>
      </c>
      <c r="R1286" s="1" t="s">
        <v>14196</v>
      </c>
      <c r="S1286" s="1" t="s">
        <v>1284</v>
      </c>
      <c r="T1286" s="1"/>
      <c r="U1286" s="1"/>
      <c r="V1286" s="1" t="s">
        <v>14204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7894</v>
      </c>
      <c r="H1287" s="1" t="s">
        <v>9467</v>
      </c>
      <c r="I1287" s="1" t="s">
        <v>11026</v>
      </c>
      <c r="J1287" s="1"/>
      <c r="K1287" s="1" t="s">
        <v>11340</v>
      </c>
      <c r="L1287" s="1" t="s">
        <v>1285</v>
      </c>
      <c r="M1287" s="1" t="s">
        <v>12623</v>
      </c>
      <c r="N1287" s="1" t="s">
        <v>13010</v>
      </c>
      <c r="O1287" s="1" t="s">
        <v>1285</v>
      </c>
      <c r="P1287" s="1" t="s">
        <v>13015</v>
      </c>
      <c r="Q1287" s="1" t="s">
        <v>13882</v>
      </c>
      <c r="R1287" s="1" t="s">
        <v>14196</v>
      </c>
      <c r="S1287" s="1" t="s">
        <v>1285</v>
      </c>
      <c r="T1287" s="1"/>
      <c r="U1287" s="1"/>
      <c r="V1287" s="1" t="s">
        <v>14204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7895</v>
      </c>
      <c r="H1288" s="1" t="s">
        <v>9468</v>
      </c>
      <c r="I1288" s="1" t="s">
        <v>11027</v>
      </c>
      <c r="J1288" s="1"/>
      <c r="K1288" s="1" t="s">
        <v>11340</v>
      </c>
      <c r="L1288" s="1" t="s">
        <v>1286</v>
      </c>
      <c r="M1288" s="1" t="s">
        <v>12624</v>
      </c>
      <c r="N1288" s="1" t="s">
        <v>13010</v>
      </c>
      <c r="O1288" s="1" t="s">
        <v>1286</v>
      </c>
      <c r="P1288" s="1" t="s">
        <v>13015</v>
      </c>
      <c r="Q1288" s="1" t="s">
        <v>13883</v>
      </c>
      <c r="R1288" s="1" t="s">
        <v>14196</v>
      </c>
      <c r="S1288" s="1" t="s">
        <v>1286</v>
      </c>
      <c r="T1288" s="1"/>
      <c r="U1288" s="1"/>
      <c r="V1288" s="1" t="s">
        <v>14204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7896</v>
      </c>
      <c r="H1289" s="1" t="s">
        <v>9469</v>
      </c>
      <c r="I1289" s="1" t="s">
        <v>10708</v>
      </c>
      <c r="J1289" s="1"/>
      <c r="K1289" s="1" t="s">
        <v>11340</v>
      </c>
      <c r="L1289" s="1" t="s">
        <v>1287</v>
      </c>
      <c r="M1289" s="1" t="s">
        <v>12625</v>
      </c>
      <c r="N1289" s="1" t="s">
        <v>13010</v>
      </c>
      <c r="O1289" s="1" t="s">
        <v>1287</v>
      </c>
      <c r="P1289" s="1" t="s">
        <v>13015</v>
      </c>
      <c r="Q1289" s="1" t="s">
        <v>13884</v>
      </c>
      <c r="R1289" s="1" t="s">
        <v>14196</v>
      </c>
      <c r="S1289" s="1" t="s">
        <v>1287</v>
      </c>
      <c r="T1289" s="1"/>
      <c r="U1289" s="1"/>
      <c r="V1289" s="1" t="s">
        <v>14204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4675</v>
      </c>
      <c r="H1290" s="1" t="s">
        <v>9470</v>
      </c>
      <c r="I1290" s="1" t="s">
        <v>9946</v>
      </c>
      <c r="J1290" s="1"/>
      <c r="K1290" s="1" t="s">
        <v>11340</v>
      </c>
      <c r="L1290" s="1" t="s">
        <v>1288</v>
      </c>
      <c r="M1290" s="1" t="s">
        <v>12626</v>
      </c>
      <c r="N1290" s="1" t="s">
        <v>13010</v>
      </c>
      <c r="O1290" s="1" t="s">
        <v>1288</v>
      </c>
      <c r="P1290" s="1" t="s">
        <v>13015</v>
      </c>
      <c r="Q1290" s="1" t="s">
        <v>13885</v>
      </c>
      <c r="R1290" s="1" t="s">
        <v>14196</v>
      </c>
      <c r="S1290" s="1" t="s">
        <v>1288</v>
      </c>
      <c r="T1290" s="1"/>
      <c r="U1290" s="1"/>
      <c r="V1290" s="1" t="s">
        <v>14204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7897</v>
      </c>
      <c r="H1291" s="1" t="s">
        <v>9471</v>
      </c>
      <c r="I1291" s="1" t="s">
        <v>11028</v>
      </c>
      <c r="J1291" s="1"/>
      <c r="K1291" s="1" t="s">
        <v>11340</v>
      </c>
      <c r="L1291" s="1" t="s">
        <v>1289</v>
      </c>
      <c r="M1291" s="1" t="s">
        <v>12627</v>
      </c>
      <c r="N1291" s="1" t="s">
        <v>13010</v>
      </c>
      <c r="O1291" s="1" t="s">
        <v>1289</v>
      </c>
      <c r="P1291" s="1" t="s">
        <v>13015</v>
      </c>
      <c r="Q1291" s="1" t="s">
        <v>13886</v>
      </c>
      <c r="R1291" s="1" t="s">
        <v>14196</v>
      </c>
      <c r="S1291" s="1" t="s">
        <v>1289</v>
      </c>
      <c r="T1291" s="1"/>
      <c r="U1291" s="1"/>
      <c r="V1291" s="1" t="s">
        <v>14204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7898</v>
      </c>
      <c r="H1292" s="1" t="s">
        <v>9472</v>
      </c>
      <c r="I1292" s="1" t="s">
        <v>11029</v>
      </c>
      <c r="J1292" s="1"/>
      <c r="K1292" s="1" t="s">
        <v>11340</v>
      </c>
      <c r="L1292" s="1" t="s">
        <v>1290</v>
      </c>
      <c r="M1292" s="1" t="s">
        <v>12628</v>
      </c>
      <c r="N1292" s="1" t="s">
        <v>13010</v>
      </c>
      <c r="O1292" s="1" t="s">
        <v>1290</v>
      </c>
      <c r="P1292" s="1" t="s">
        <v>13015</v>
      </c>
      <c r="Q1292" s="1" t="s">
        <v>13887</v>
      </c>
      <c r="R1292" s="1" t="s">
        <v>14196</v>
      </c>
      <c r="S1292" s="1" t="s">
        <v>1290</v>
      </c>
      <c r="T1292" s="1"/>
      <c r="U1292" s="1"/>
      <c r="V1292" s="1" t="s">
        <v>14204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7899</v>
      </c>
      <c r="H1293" s="1" t="s">
        <v>9473</v>
      </c>
      <c r="I1293" s="1" t="s">
        <v>11030</v>
      </c>
      <c r="J1293" s="1"/>
      <c r="K1293" s="1" t="s">
        <v>11340</v>
      </c>
      <c r="L1293" s="1" t="s">
        <v>1291</v>
      </c>
      <c r="M1293" s="1" t="s">
        <v>12629</v>
      </c>
      <c r="N1293" s="1" t="s">
        <v>13010</v>
      </c>
      <c r="O1293" s="1" t="s">
        <v>1291</v>
      </c>
      <c r="P1293" s="1" t="s">
        <v>13015</v>
      </c>
      <c r="Q1293" s="1" t="s">
        <v>13888</v>
      </c>
      <c r="R1293" s="1" t="s">
        <v>14196</v>
      </c>
      <c r="S1293" s="1" t="s">
        <v>1291</v>
      </c>
      <c r="T1293" s="1"/>
      <c r="U1293" s="1"/>
      <c r="V1293" s="1" t="s">
        <v>14204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7900</v>
      </c>
      <c r="H1294" s="1" t="s">
        <v>9474</v>
      </c>
      <c r="I1294" s="1" t="s">
        <v>10372</v>
      </c>
      <c r="J1294" s="1"/>
      <c r="K1294" s="1" t="s">
        <v>11340</v>
      </c>
      <c r="L1294" s="1" t="s">
        <v>1292</v>
      </c>
      <c r="M1294" s="1" t="s">
        <v>12630</v>
      </c>
      <c r="N1294" s="1" t="s">
        <v>13010</v>
      </c>
      <c r="O1294" s="1" t="s">
        <v>1292</v>
      </c>
      <c r="P1294" s="1" t="s">
        <v>13015</v>
      </c>
      <c r="Q1294" s="1" t="s">
        <v>13889</v>
      </c>
      <c r="R1294" s="1" t="s">
        <v>14196</v>
      </c>
      <c r="S1294" s="1" t="s">
        <v>1292</v>
      </c>
      <c r="T1294" s="1"/>
      <c r="U1294" s="1"/>
      <c r="V1294" s="1" t="s">
        <v>14204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7901</v>
      </c>
      <c r="H1295" s="1" t="s">
        <v>9475</v>
      </c>
      <c r="I1295" s="1" t="s">
        <v>11031</v>
      </c>
      <c r="J1295" s="1"/>
      <c r="K1295" s="1" t="s">
        <v>11340</v>
      </c>
      <c r="L1295" s="1" t="s">
        <v>1293</v>
      </c>
      <c r="M1295" s="1" t="s">
        <v>12631</v>
      </c>
      <c r="N1295" s="1" t="s">
        <v>13010</v>
      </c>
      <c r="O1295" s="1" t="s">
        <v>1293</v>
      </c>
      <c r="P1295" s="1" t="s">
        <v>13015</v>
      </c>
      <c r="Q1295" s="1" t="s">
        <v>13890</v>
      </c>
      <c r="R1295" s="1" t="s">
        <v>14196</v>
      </c>
      <c r="S1295" s="1" t="s">
        <v>1293</v>
      </c>
      <c r="T1295" s="1"/>
      <c r="U1295" s="1"/>
      <c r="V1295" s="1" t="s">
        <v>14204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7902</v>
      </c>
      <c r="H1296" s="1" t="s">
        <v>9476</v>
      </c>
      <c r="I1296" s="1" t="s">
        <v>11032</v>
      </c>
      <c r="J1296" s="1"/>
      <c r="K1296" s="1" t="s">
        <v>11340</v>
      </c>
      <c r="L1296" s="1" t="s">
        <v>1294</v>
      </c>
      <c r="M1296" s="1" t="s">
        <v>12632</v>
      </c>
      <c r="N1296" s="1" t="s">
        <v>13010</v>
      </c>
      <c r="O1296" s="1" t="s">
        <v>1294</v>
      </c>
      <c r="P1296" s="1" t="s">
        <v>13015</v>
      </c>
      <c r="Q1296" s="1" t="s">
        <v>13891</v>
      </c>
      <c r="R1296" s="1" t="s">
        <v>14196</v>
      </c>
      <c r="S1296" s="1" t="s">
        <v>1294</v>
      </c>
      <c r="T1296" s="1"/>
      <c r="U1296" s="1"/>
      <c r="V1296" s="1" t="s">
        <v>14204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7903</v>
      </c>
      <c r="H1297" s="1" t="s">
        <v>9477</v>
      </c>
      <c r="I1297" s="1" t="s">
        <v>11033</v>
      </c>
      <c r="J1297" s="1"/>
      <c r="K1297" s="1" t="s">
        <v>11340</v>
      </c>
      <c r="L1297" s="1" t="s">
        <v>1295</v>
      </c>
      <c r="M1297" s="1" t="s">
        <v>12633</v>
      </c>
      <c r="N1297" s="1" t="s">
        <v>13010</v>
      </c>
      <c r="O1297" s="1" t="s">
        <v>1295</v>
      </c>
      <c r="P1297" s="1" t="s">
        <v>13015</v>
      </c>
      <c r="Q1297" s="1" t="s">
        <v>13892</v>
      </c>
      <c r="R1297" s="1" t="s">
        <v>14196</v>
      </c>
      <c r="S1297" s="1" t="s">
        <v>1295</v>
      </c>
      <c r="T1297" s="1"/>
      <c r="U1297" s="1"/>
      <c r="V1297" s="1" t="s">
        <v>14204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7904</v>
      </c>
      <c r="H1298" s="1" t="s">
        <v>9478</v>
      </c>
      <c r="I1298" s="1" t="s">
        <v>10323</v>
      </c>
      <c r="J1298" s="1"/>
      <c r="K1298" s="1" t="s">
        <v>11340</v>
      </c>
      <c r="L1298" s="1" t="s">
        <v>1296</v>
      </c>
      <c r="M1298" s="1" t="s">
        <v>12634</v>
      </c>
      <c r="N1298" s="1" t="s">
        <v>13010</v>
      </c>
      <c r="O1298" s="1" t="s">
        <v>1296</v>
      </c>
      <c r="P1298" s="1" t="s">
        <v>13015</v>
      </c>
      <c r="Q1298" s="1" t="s">
        <v>13893</v>
      </c>
      <c r="R1298" s="1" t="s">
        <v>14196</v>
      </c>
      <c r="S1298" s="1" t="s">
        <v>1296</v>
      </c>
      <c r="T1298" s="1"/>
      <c r="U1298" s="1"/>
      <c r="V1298" s="1" t="s">
        <v>14204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7905</v>
      </c>
      <c r="H1299" s="1" t="s">
        <v>9479</v>
      </c>
      <c r="I1299" s="1" t="s">
        <v>11034</v>
      </c>
      <c r="J1299" s="1"/>
      <c r="K1299" s="1" t="s">
        <v>11340</v>
      </c>
      <c r="L1299" s="1" t="s">
        <v>1297</v>
      </c>
      <c r="M1299" s="1" t="s">
        <v>12635</v>
      </c>
      <c r="N1299" s="1" t="s">
        <v>13010</v>
      </c>
      <c r="O1299" s="1" t="s">
        <v>1297</v>
      </c>
      <c r="P1299" s="1" t="s">
        <v>13015</v>
      </c>
      <c r="Q1299" s="1" t="s">
        <v>13894</v>
      </c>
      <c r="R1299" s="1" t="s">
        <v>14196</v>
      </c>
      <c r="S1299" s="1" t="s">
        <v>1297</v>
      </c>
      <c r="T1299" s="1"/>
      <c r="U1299" s="1"/>
      <c r="V1299" s="1" t="s">
        <v>14204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7906</v>
      </c>
      <c r="H1300" s="1" t="s">
        <v>9480</v>
      </c>
      <c r="I1300" s="1" t="s">
        <v>11035</v>
      </c>
      <c r="J1300" s="1"/>
      <c r="K1300" s="1" t="s">
        <v>11340</v>
      </c>
      <c r="L1300" s="1" t="s">
        <v>1298</v>
      </c>
      <c r="M1300" s="1" t="s">
        <v>12636</v>
      </c>
      <c r="N1300" s="1" t="s">
        <v>13010</v>
      </c>
      <c r="O1300" s="1" t="s">
        <v>1298</v>
      </c>
      <c r="P1300" s="1" t="s">
        <v>13015</v>
      </c>
      <c r="Q1300" s="1" t="s">
        <v>13895</v>
      </c>
      <c r="R1300" s="1" t="s">
        <v>14196</v>
      </c>
      <c r="S1300" s="1" t="s">
        <v>1298</v>
      </c>
      <c r="T1300" s="1"/>
      <c r="U1300" s="1"/>
      <c r="V1300" s="1" t="s">
        <v>14204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7907</v>
      </c>
      <c r="H1301" s="1" t="s">
        <v>9481</v>
      </c>
      <c r="I1301" s="1" t="s">
        <v>11036</v>
      </c>
      <c r="J1301" s="1"/>
      <c r="K1301" s="1" t="s">
        <v>11340</v>
      </c>
      <c r="L1301" s="1" t="s">
        <v>1299</v>
      </c>
      <c r="M1301" s="1" t="s">
        <v>12637</v>
      </c>
      <c r="N1301" s="1" t="s">
        <v>13010</v>
      </c>
      <c r="O1301" s="1" t="s">
        <v>1299</v>
      </c>
      <c r="P1301" s="1" t="s">
        <v>13015</v>
      </c>
      <c r="Q1301" s="1" t="s">
        <v>13896</v>
      </c>
      <c r="R1301" s="1" t="s">
        <v>14196</v>
      </c>
      <c r="S1301" s="1" t="s">
        <v>1299</v>
      </c>
      <c r="T1301" s="1"/>
      <c r="U1301" s="1"/>
      <c r="V1301" s="1" t="s">
        <v>14204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7908</v>
      </c>
      <c r="H1302" s="1" t="s">
        <v>9482</v>
      </c>
      <c r="I1302" s="1" t="s">
        <v>11037</v>
      </c>
      <c r="J1302" s="1"/>
      <c r="K1302" s="1" t="s">
        <v>11340</v>
      </c>
      <c r="L1302" s="1" t="s">
        <v>1300</v>
      </c>
      <c r="M1302" s="1" t="s">
        <v>12638</v>
      </c>
      <c r="N1302" s="1" t="s">
        <v>13010</v>
      </c>
      <c r="O1302" s="1" t="s">
        <v>1300</v>
      </c>
      <c r="P1302" s="1" t="s">
        <v>13015</v>
      </c>
      <c r="Q1302" s="1" t="s">
        <v>13897</v>
      </c>
      <c r="R1302" s="1" t="s">
        <v>14196</v>
      </c>
      <c r="S1302" s="1" t="s">
        <v>1300</v>
      </c>
      <c r="T1302" s="1"/>
      <c r="U1302" s="1"/>
      <c r="V1302" s="1" t="s">
        <v>14204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7909</v>
      </c>
      <c r="H1303" s="1" t="s">
        <v>9483</v>
      </c>
      <c r="I1303" s="1" t="s">
        <v>11038</v>
      </c>
      <c r="J1303" s="1"/>
      <c r="K1303" s="1" t="s">
        <v>11340</v>
      </c>
      <c r="L1303" s="1" t="s">
        <v>1301</v>
      </c>
      <c r="M1303" s="1" t="s">
        <v>12639</v>
      </c>
      <c r="N1303" s="1" t="s">
        <v>13010</v>
      </c>
      <c r="O1303" s="1" t="s">
        <v>1301</v>
      </c>
      <c r="P1303" s="1" t="s">
        <v>13015</v>
      </c>
      <c r="Q1303" s="1" t="s">
        <v>13898</v>
      </c>
      <c r="R1303" s="1" t="s">
        <v>14196</v>
      </c>
      <c r="S1303" s="1" t="s">
        <v>1301</v>
      </c>
      <c r="T1303" s="1"/>
      <c r="U1303" s="1"/>
      <c r="V1303" s="1" t="s">
        <v>14204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7910</v>
      </c>
      <c r="H1304" s="1" t="s">
        <v>9484</v>
      </c>
      <c r="I1304" s="1" t="s">
        <v>10772</v>
      </c>
      <c r="J1304" s="1"/>
      <c r="K1304" s="1" t="s">
        <v>11340</v>
      </c>
      <c r="L1304" s="1" t="s">
        <v>1302</v>
      </c>
      <c r="M1304" s="1" t="s">
        <v>12640</v>
      </c>
      <c r="N1304" s="1" t="s">
        <v>13010</v>
      </c>
      <c r="O1304" s="1" t="s">
        <v>1302</v>
      </c>
      <c r="P1304" s="1" t="s">
        <v>13015</v>
      </c>
      <c r="Q1304" s="1" t="s">
        <v>13899</v>
      </c>
      <c r="R1304" s="1" t="s">
        <v>14196</v>
      </c>
      <c r="S1304" s="1" t="s">
        <v>1302</v>
      </c>
      <c r="T1304" s="1"/>
      <c r="U1304" s="1"/>
      <c r="V1304" s="1" t="s">
        <v>14204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7911</v>
      </c>
      <c r="H1305" s="1" t="s">
        <v>9485</v>
      </c>
      <c r="I1305" s="1" t="s">
        <v>11039</v>
      </c>
      <c r="J1305" s="1"/>
      <c r="K1305" s="1" t="s">
        <v>11340</v>
      </c>
      <c r="L1305" s="1" t="s">
        <v>1303</v>
      </c>
      <c r="M1305" s="1" t="s">
        <v>12641</v>
      </c>
      <c r="N1305" s="1" t="s">
        <v>13010</v>
      </c>
      <c r="O1305" s="1" t="s">
        <v>1303</v>
      </c>
      <c r="P1305" s="1" t="s">
        <v>13015</v>
      </c>
      <c r="Q1305" s="1" t="s">
        <v>13900</v>
      </c>
      <c r="R1305" s="1" t="s">
        <v>14196</v>
      </c>
      <c r="S1305" s="1" t="s">
        <v>1303</v>
      </c>
      <c r="T1305" s="1"/>
      <c r="U1305" s="1"/>
      <c r="V1305" s="1" t="s">
        <v>14204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7912</v>
      </c>
      <c r="H1306" s="1" t="s">
        <v>9486</v>
      </c>
      <c r="I1306" s="1" t="s">
        <v>11040</v>
      </c>
      <c r="J1306" s="1"/>
      <c r="K1306" s="1" t="s">
        <v>11340</v>
      </c>
      <c r="L1306" s="1" t="s">
        <v>1304</v>
      </c>
      <c r="M1306" s="1" t="s">
        <v>12642</v>
      </c>
      <c r="N1306" s="1" t="s">
        <v>13010</v>
      </c>
      <c r="O1306" s="1" t="s">
        <v>1304</v>
      </c>
      <c r="P1306" s="1" t="s">
        <v>13015</v>
      </c>
      <c r="Q1306" s="1" t="s">
        <v>13901</v>
      </c>
      <c r="R1306" s="1" t="s">
        <v>14196</v>
      </c>
      <c r="S1306" s="1" t="s">
        <v>1304</v>
      </c>
      <c r="T1306" s="1"/>
      <c r="U1306" s="1"/>
      <c r="V1306" s="1" t="s">
        <v>14204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7913</v>
      </c>
      <c r="H1307" s="1" t="s">
        <v>9487</v>
      </c>
      <c r="I1307" s="1" t="s">
        <v>11041</v>
      </c>
      <c r="J1307" s="1"/>
      <c r="K1307" s="1" t="s">
        <v>11340</v>
      </c>
      <c r="L1307" s="1" t="s">
        <v>1305</v>
      </c>
      <c r="M1307" s="1" t="s">
        <v>12643</v>
      </c>
      <c r="N1307" s="1" t="s">
        <v>13010</v>
      </c>
      <c r="O1307" s="1" t="s">
        <v>1305</v>
      </c>
      <c r="P1307" s="1" t="s">
        <v>13015</v>
      </c>
      <c r="Q1307" s="1" t="s">
        <v>13902</v>
      </c>
      <c r="R1307" s="1" t="s">
        <v>14196</v>
      </c>
      <c r="S1307" s="1" t="s">
        <v>1305</v>
      </c>
      <c r="T1307" s="1"/>
      <c r="U1307" s="1"/>
      <c r="V1307" s="1" t="s">
        <v>14204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7914</v>
      </c>
      <c r="H1308" s="1" t="s">
        <v>9488</v>
      </c>
      <c r="I1308" s="1" t="s">
        <v>11042</v>
      </c>
      <c r="J1308" s="1"/>
      <c r="K1308" s="1" t="s">
        <v>11340</v>
      </c>
      <c r="L1308" s="1" t="s">
        <v>1306</v>
      </c>
      <c r="M1308" s="1" t="s">
        <v>12644</v>
      </c>
      <c r="N1308" s="1" t="s">
        <v>13010</v>
      </c>
      <c r="O1308" s="1" t="s">
        <v>1306</v>
      </c>
      <c r="P1308" s="1" t="s">
        <v>13015</v>
      </c>
      <c r="Q1308" s="1" t="s">
        <v>13903</v>
      </c>
      <c r="R1308" s="1" t="s">
        <v>14196</v>
      </c>
      <c r="S1308" s="1" t="s">
        <v>1306</v>
      </c>
      <c r="T1308" s="1"/>
      <c r="U1308" s="1"/>
      <c r="V1308" s="1" t="s">
        <v>14204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7915</v>
      </c>
      <c r="H1309" s="1" t="s">
        <v>9489</v>
      </c>
      <c r="I1309" s="1" t="s">
        <v>11043</v>
      </c>
      <c r="J1309" s="1"/>
      <c r="K1309" s="1" t="s">
        <v>11340</v>
      </c>
      <c r="L1309" s="1" t="s">
        <v>1307</v>
      </c>
      <c r="M1309" s="1" t="s">
        <v>12645</v>
      </c>
      <c r="N1309" s="1" t="s">
        <v>13010</v>
      </c>
      <c r="O1309" s="1" t="s">
        <v>1307</v>
      </c>
      <c r="P1309" s="1" t="s">
        <v>13015</v>
      </c>
      <c r="Q1309" s="1" t="s">
        <v>13904</v>
      </c>
      <c r="R1309" s="1" t="s">
        <v>14196</v>
      </c>
      <c r="S1309" s="1" t="s">
        <v>1307</v>
      </c>
      <c r="T1309" s="1"/>
      <c r="U1309" s="1"/>
      <c r="V1309" s="1" t="s">
        <v>14204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7916</v>
      </c>
      <c r="H1310" s="1" t="s">
        <v>9490</v>
      </c>
      <c r="I1310" s="1" t="s">
        <v>11044</v>
      </c>
      <c r="J1310" s="1"/>
      <c r="K1310" s="1" t="s">
        <v>11340</v>
      </c>
      <c r="L1310" s="1" t="s">
        <v>1308</v>
      </c>
      <c r="M1310" s="1" t="s">
        <v>12646</v>
      </c>
      <c r="N1310" s="1" t="s">
        <v>13010</v>
      </c>
      <c r="O1310" s="1" t="s">
        <v>1308</v>
      </c>
      <c r="P1310" s="1" t="s">
        <v>13015</v>
      </c>
      <c r="Q1310" s="1" t="s">
        <v>13905</v>
      </c>
      <c r="R1310" s="1" t="s">
        <v>14196</v>
      </c>
      <c r="S1310" s="1" t="s">
        <v>1308</v>
      </c>
      <c r="T1310" s="1"/>
      <c r="U1310" s="1"/>
      <c r="V1310" s="1" t="s">
        <v>14204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4696</v>
      </c>
      <c r="H1311" s="1" t="s">
        <v>9491</v>
      </c>
      <c r="I1311" s="1" t="s">
        <v>11045</v>
      </c>
      <c r="J1311" s="1"/>
      <c r="K1311" s="1" t="s">
        <v>11340</v>
      </c>
      <c r="L1311" s="1" t="s">
        <v>1309</v>
      </c>
      <c r="M1311" s="1" t="s">
        <v>12647</v>
      </c>
      <c r="N1311" s="1" t="s">
        <v>13010</v>
      </c>
      <c r="O1311" s="1" t="s">
        <v>1309</v>
      </c>
      <c r="P1311" s="1" t="s">
        <v>13015</v>
      </c>
      <c r="Q1311" s="1" t="s">
        <v>13906</v>
      </c>
      <c r="R1311" s="1" t="s">
        <v>14196</v>
      </c>
      <c r="S1311" s="1" t="s">
        <v>1309</v>
      </c>
      <c r="T1311" s="1"/>
      <c r="U1311" s="1"/>
      <c r="V1311" s="1" t="s">
        <v>14204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7917</v>
      </c>
      <c r="H1312" s="1" t="s">
        <v>9492</v>
      </c>
      <c r="I1312" s="1" t="s">
        <v>11046</v>
      </c>
      <c r="J1312" s="1"/>
      <c r="K1312" s="1" t="s">
        <v>11340</v>
      </c>
      <c r="L1312" s="1" t="s">
        <v>1310</v>
      </c>
      <c r="M1312" s="1" t="s">
        <v>12648</v>
      </c>
      <c r="N1312" s="1" t="s">
        <v>13010</v>
      </c>
      <c r="O1312" s="1" t="s">
        <v>1310</v>
      </c>
      <c r="P1312" s="1" t="s">
        <v>13015</v>
      </c>
      <c r="Q1312" s="1" t="s">
        <v>13907</v>
      </c>
      <c r="R1312" s="1" t="s">
        <v>14196</v>
      </c>
      <c r="S1312" s="1" t="s">
        <v>1310</v>
      </c>
      <c r="T1312" s="1"/>
      <c r="U1312" s="1"/>
      <c r="V1312" s="1" t="s">
        <v>14204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7918</v>
      </c>
      <c r="H1313" s="1" t="s">
        <v>9493</v>
      </c>
      <c r="I1313" s="1" t="s">
        <v>11047</v>
      </c>
      <c r="J1313" s="1"/>
      <c r="K1313" s="1" t="s">
        <v>11340</v>
      </c>
      <c r="L1313" s="1" t="s">
        <v>1311</v>
      </c>
      <c r="M1313" s="1" t="s">
        <v>12649</v>
      </c>
      <c r="N1313" s="1" t="s">
        <v>13010</v>
      </c>
      <c r="O1313" s="1" t="s">
        <v>1311</v>
      </c>
      <c r="P1313" s="1" t="s">
        <v>13015</v>
      </c>
      <c r="Q1313" s="1" t="s">
        <v>13908</v>
      </c>
      <c r="R1313" s="1" t="s">
        <v>14196</v>
      </c>
      <c r="S1313" s="1" t="s">
        <v>1311</v>
      </c>
      <c r="T1313" s="1"/>
      <c r="U1313" s="1"/>
      <c r="V1313" s="1" t="s">
        <v>14204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7919</v>
      </c>
      <c r="H1314" s="1" t="s">
        <v>9494</v>
      </c>
      <c r="I1314" s="1" t="s">
        <v>11048</v>
      </c>
      <c r="J1314" s="1"/>
      <c r="K1314" s="1" t="s">
        <v>11340</v>
      </c>
      <c r="L1314" s="1" t="s">
        <v>1312</v>
      </c>
      <c r="M1314" s="1" t="s">
        <v>12650</v>
      </c>
      <c r="N1314" s="1" t="s">
        <v>13010</v>
      </c>
      <c r="O1314" s="1" t="s">
        <v>1312</v>
      </c>
      <c r="P1314" s="1" t="s">
        <v>13015</v>
      </c>
      <c r="Q1314" s="1" t="s">
        <v>13909</v>
      </c>
      <c r="R1314" s="1" t="s">
        <v>14196</v>
      </c>
      <c r="S1314" s="1" t="s">
        <v>1312</v>
      </c>
      <c r="T1314" s="1"/>
      <c r="U1314" s="1"/>
      <c r="V1314" s="1" t="s">
        <v>14204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7920</v>
      </c>
      <c r="H1315" s="1" t="s">
        <v>9495</v>
      </c>
      <c r="I1315" s="1" t="s">
        <v>11049</v>
      </c>
      <c r="J1315" s="1"/>
      <c r="K1315" s="1" t="s">
        <v>11340</v>
      </c>
      <c r="L1315" s="1" t="s">
        <v>1313</v>
      </c>
      <c r="M1315" s="1" t="s">
        <v>12651</v>
      </c>
      <c r="N1315" s="1" t="s">
        <v>13010</v>
      </c>
      <c r="O1315" s="1" t="s">
        <v>1313</v>
      </c>
      <c r="P1315" s="1" t="s">
        <v>13015</v>
      </c>
      <c r="Q1315" s="1" t="s">
        <v>13910</v>
      </c>
      <c r="R1315" s="1" t="s">
        <v>14196</v>
      </c>
      <c r="S1315" s="1" t="s">
        <v>1313</v>
      </c>
      <c r="T1315" s="1"/>
      <c r="U1315" s="1"/>
      <c r="V1315" s="1" t="s">
        <v>14204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7921</v>
      </c>
      <c r="H1316" s="1" t="s">
        <v>9496</v>
      </c>
      <c r="I1316" s="1" t="s">
        <v>11050</v>
      </c>
      <c r="J1316" s="1"/>
      <c r="K1316" s="1" t="s">
        <v>11340</v>
      </c>
      <c r="L1316" s="1" t="s">
        <v>1314</v>
      </c>
      <c r="M1316" s="1" t="s">
        <v>12652</v>
      </c>
      <c r="N1316" s="1" t="s">
        <v>13010</v>
      </c>
      <c r="O1316" s="1" t="s">
        <v>1314</v>
      </c>
      <c r="P1316" s="1" t="s">
        <v>13015</v>
      </c>
      <c r="Q1316" s="1" t="s">
        <v>13911</v>
      </c>
      <c r="R1316" s="1" t="s">
        <v>14196</v>
      </c>
      <c r="S1316" s="1" t="s">
        <v>1314</v>
      </c>
      <c r="T1316" s="1"/>
      <c r="U1316" s="1"/>
      <c r="V1316" s="1" t="s">
        <v>14204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7922</v>
      </c>
      <c r="H1317" s="1" t="s">
        <v>9497</v>
      </c>
      <c r="I1317" s="1" t="s">
        <v>11051</v>
      </c>
      <c r="J1317" s="1"/>
      <c r="K1317" s="1" t="s">
        <v>11340</v>
      </c>
      <c r="L1317" s="1" t="s">
        <v>1315</v>
      </c>
      <c r="M1317" s="1" t="s">
        <v>12653</v>
      </c>
      <c r="N1317" s="1" t="s">
        <v>13010</v>
      </c>
      <c r="O1317" s="1" t="s">
        <v>1315</v>
      </c>
      <c r="P1317" s="1" t="s">
        <v>13015</v>
      </c>
      <c r="Q1317" s="1" t="s">
        <v>13912</v>
      </c>
      <c r="R1317" s="1" t="s">
        <v>14196</v>
      </c>
      <c r="S1317" s="1" t="s">
        <v>1315</v>
      </c>
      <c r="T1317" s="1"/>
      <c r="U1317" s="1"/>
      <c r="V1317" s="1" t="s">
        <v>14204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7923</v>
      </c>
      <c r="H1318" s="1" t="s">
        <v>9498</v>
      </c>
      <c r="I1318" s="1" t="s">
        <v>11052</v>
      </c>
      <c r="J1318" s="1"/>
      <c r="K1318" s="1" t="s">
        <v>11340</v>
      </c>
      <c r="L1318" s="1" t="s">
        <v>1316</v>
      </c>
      <c r="M1318" s="1" t="s">
        <v>12654</v>
      </c>
      <c r="N1318" s="1" t="s">
        <v>13010</v>
      </c>
      <c r="O1318" s="1" t="s">
        <v>1316</v>
      </c>
      <c r="P1318" s="1" t="s">
        <v>13015</v>
      </c>
      <c r="Q1318" s="1" t="s">
        <v>13913</v>
      </c>
      <c r="R1318" s="1" t="s">
        <v>14196</v>
      </c>
      <c r="S1318" s="1" t="s">
        <v>1316</v>
      </c>
      <c r="T1318" s="1"/>
      <c r="U1318" s="1"/>
      <c r="V1318" s="1" t="s">
        <v>14204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7924</v>
      </c>
      <c r="H1319" s="1" t="s">
        <v>9499</v>
      </c>
      <c r="I1319" s="1" t="s">
        <v>11053</v>
      </c>
      <c r="J1319" s="1"/>
      <c r="K1319" s="1" t="s">
        <v>11340</v>
      </c>
      <c r="L1319" s="1" t="s">
        <v>1317</v>
      </c>
      <c r="M1319" s="1" t="s">
        <v>12655</v>
      </c>
      <c r="N1319" s="1" t="s">
        <v>13010</v>
      </c>
      <c r="O1319" s="1" t="s">
        <v>1317</v>
      </c>
      <c r="P1319" s="1" t="s">
        <v>13015</v>
      </c>
      <c r="Q1319" s="1" t="s">
        <v>13914</v>
      </c>
      <c r="R1319" s="1" t="s">
        <v>14196</v>
      </c>
      <c r="S1319" s="1" t="s">
        <v>1317</v>
      </c>
      <c r="T1319" s="1"/>
      <c r="U1319" s="1"/>
      <c r="V1319" s="1" t="s">
        <v>14204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7925</v>
      </c>
      <c r="H1320" s="1" t="s">
        <v>9500</v>
      </c>
      <c r="I1320" s="1" t="s">
        <v>11054</v>
      </c>
      <c r="J1320" s="1"/>
      <c r="K1320" s="1" t="s">
        <v>11340</v>
      </c>
      <c r="L1320" s="1" t="s">
        <v>1318</v>
      </c>
      <c r="M1320" s="1" t="s">
        <v>12656</v>
      </c>
      <c r="N1320" s="1" t="s">
        <v>13010</v>
      </c>
      <c r="O1320" s="1" t="s">
        <v>1318</v>
      </c>
      <c r="P1320" s="1" t="s">
        <v>13015</v>
      </c>
      <c r="Q1320" s="1" t="s">
        <v>13915</v>
      </c>
      <c r="R1320" s="1" t="s">
        <v>14196</v>
      </c>
      <c r="S1320" s="1" t="s">
        <v>1318</v>
      </c>
      <c r="T1320" s="1"/>
      <c r="U1320" s="1"/>
      <c r="V1320" s="1" t="s">
        <v>14204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7926</v>
      </c>
      <c r="H1321" s="1" t="s">
        <v>9501</v>
      </c>
      <c r="I1321" s="1" t="s">
        <v>11055</v>
      </c>
      <c r="J1321" s="1"/>
      <c r="K1321" s="1" t="s">
        <v>11340</v>
      </c>
      <c r="L1321" s="1" t="s">
        <v>1319</v>
      </c>
      <c r="M1321" s="1" t="s">
        <v>12657</v>
      </c>
      <c r="N1321" s="1" t="s">
        <v>13010</v>
      </c>
      <c r="O1321" s="1" t="s">
        <v>1319</v>
      </c>
      <c r="P1321" s="1" t="s">
        <v>13015</v>
      </c>
      <c r="Q1321" s="1" t="s">
        <v>13916</v>
      </c>
      <c r="R1321" s="1" t="s">
        <v>14196</v>
      </c>
      <c r="S1321" s="1" t="s">
        <v>1319</v>
      </c>
      <c r="T1321" s="1"/>
      <c r="U1321" s="1"/>
      <c r="V1321" s="1" t="s">
        <v>14204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7927</v>
      </c>
      <c r="H1322" s="1" t="s">
        <v>9502</v>
      </c>
      <c r="I1322" s="1" t="s">
        <v>11056</v>
      </c>
      <c r="J1322" s="1"/>
      <c r="K1322" s="1" t="s">
        <v>11340</v>
      </c>
      <c r="L1322" s="1" t="s">
        <v>1320</v>
      </c>
      <c r="M1322" s="1" t="s">
        <v>12658</v>
      </c>
      <c r="N1322" s="1" t="s">
        <v>13010</v>
      </c>
      <c r="O1322" s="1" t="s">
        <v>1320</v>
      </c>
      <c r="P1322" s="1" t="s">
        <v>13015</v>
      </c>
      <c r="Q1322" s="1" t="s">
        <v>13917</v>
      </c>
      <c r="R1322" s="1" t="s">
        <v>14196</v>
      </c>
      <c r="S1322" s="1" t="s">
        <v>1320</v>
      </c>
      <c r="T1322" s="1"/>
      <c r="U1322" s="1"/>
      <c r="V1322" s="1" t="s">
        <v>14204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7928</v>
      </c>
      <c r="H1323" s="1" t="s">
        <v>9503</v>
      </c>
      <c r="I1323" s="1" t="s">
        <v>11057</v>
      </c>
      <c r="J1323" s="1"/>
      <c r="K1323" s="1" t="s">
        <v>11340</v>
      </c>
      <c r="L1323" s="1" t="s">
        <v>1321</v>
      </c>
      <c r="M1323" s="1" t="s">
        <v>12659</v>
      </c>
      <c r="N1323" s="1" t="s">
        <v>13010</v>
      </c>
      <c r="O1323" s="1" t="s">
        <v>1321</v>
      </c>
      <c r="P1323" s="1" t="s">
        <v>13016</v>
      </c>
      <c r="Q1323" s="1" t="s">
        <v>13016</v>
      </c>
      <c r="R1323" s="1" t="s">
        <v>14196</v>
      </c>
      <c r="S1323" s="1" t="s">
        <v>1321</v>
      </c>
      <c r="T1323" s="1"/>
      <c r="U1323" s="1" t="s">
        <v>14203</v>
      </c>
      <c r="V1323" s="1" t="s">
        <v>14204</v>
      </c>
      <c r="W1323" s="1" t="s">
        <v>1321</v>
      </c>
      <c r="X1323" s="1"/>
      <c r="Y1323" t="s">
        <v>14208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7929</v>
      </c>
      <c r="H1324" s="1" t="s">
        <v>9504</v>
      </c>
      <c r="I1324" s="1" t="s">
        <v>11058</v>
      </c>
      <c r="J1324" s="1"/>
      <c r="K1324" s="1" t="s">
        <v>11340</v>
      </c>
      <c r="L1324" s="1" t="s">
        <v>1322</v>
      </c>
      <c r="M1324" s="1" t="s">
        <v>12660</v>
      </c>
      <c r="N1324" s="1" t="s">
        <v>13010</v>
      </c>
      <c r="O1324" s="1" t="s">
        <v>1322</v>
      </c>
      <c r="P1324" s="1" t="s">
        <v>13016</v>
      </c>
      <c r="Q1324" s="1" t="s">
        <v>13016</v>
      </c>
      <c r="R1324" s="1" t="s">
        <v>14196</v>
      </c>
      <c r="S1324" s="1" t="s">
        <v>1322</v>
      </c>
      <c r="T1324" s="1"/>
      <c r="U1324" s="1"/>
      <c r="V1324" s="1" t="s">
        <v>14204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7930</v>
      </c>
      <c r="H1325" s="1" t="s">
        <v>9505</v>
      </c>
      <c r="I1325" s="1" t="s">
        <v>11059</v>
      </c>
      <c r="J1325" s="1"/>
      <c r="K1325" s="1" t="s">
        <v>11340</v>
      </c>
      <c r="L1325" s="1" t="s">
        <v>1323</v>
      </c>
      <c r="M1325" s="1" t="s">
        <v>12661</v>
      </c>
      <c r="N1325" s="1" t="s">
        <v>13010</v>
      </c>
      <c r="O1325" s="1" t="s">
        <v>1323</v>
      </c>
      <c r="P1325" s="1" t="s">
        <v>13016</v>
      </c>
      <c r="Q1325" s="1" t="s">
        <v>13016</v>
      </c>
      <c r="R1325" s="1" t="s">
        <v>14196</v>
      </c>
      <c r="S1325" s="1" t="s">
        <v>1323</v>
      </c>
      <c r="T1325" s="1"/>
      <c r="U1325" s="1"/>
      <c r="V1325" s="1" t="s">
        <v>14204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7931</v>
      </c>
      <c r="H1326" s="1" t="s">
        <v>9506</v>
      </c>
      <c r="I1326" s="1" t="s">
        <v>11060</v>
      </c>
      <c r="J1326" s="1"/>
      <c r="K1326" s="1" t="s">
        <v>11340</v>
      </c>
      <c r="L1326" s="1" t="s">
        <v>1324</v>
      </c>
      <c r="M1326" s="1" t="s">
        <v>12662</v>
      </c>
      <c r="N1326" s="1" t="s">
        <v>13010</v>
      </c>
      <c r="O1326" s="1" t="s">
        <v>1324</v>
      </c>
      <c r="P1326" s="1" t="s">
        <v>13016</v>
      </c>
      <c r="Q1326" s="1" t="s">
        <v>13016</v>
      </c>
      <c r="R1326" s="1" t="s">
        <v>14196</v>
      </c>
      <c r="S1326" s="1" t="s">
        <v>1324</v>
      </c>
      <c r="T1326" s="1"/>
      <c r="U1326" s="1"/>
      <c r="V1326" s="1" t="s">
        <v>14204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7932</v>
      </c>
      <c r="H1327" s="1" t="s">
        <v>9507</v>
      </c>
      <c r="I1327" s="1" t="s">
        <v>11061</v>
      </c>
      <c r="J1327" s="1"/>
      <c r="K1327" s="1" t="s">
        <v>11340</v>
      </c>
      <c r="L1327" s="1" t="s">
        <v>1325</v>
      </c>
      <c r="M1327" s="1" t="s">
        <v>12663</v>
      </c>
      <c r="N1327" s="1" t="s">
        <v>13010</v>
      </c>
      <c r="O1327" s="1" t="s">
        <v>1325</v>
      </c>
      <c r="P1327" s="1" t="s">
        <v>13016</v>
      </c>
      <c r="Q1327" s="1" t="s">
        <v>13016</v>
      </c>
      <c r="R1327" s="1" t="s">
        <v>14196</v>
      </c>
      <c r="S1327" s="1" t="s">
        <v>1325</v>
      </c>
      <c r="T1327" s="1"/>
      <c r="U1327" s="1"/>
      <c r="V1327" s="1" t="s">
        <v>14204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7933</v>
      </c>
      <c r="H1328" s="1" t="s">
        <v>9508</v>
      </c>
      <c r="I1328" s="1" t="s">
        <v>11062</v>
      </c>
      <c r="J1328" s="1"/>
      <c r="K1328" s="1" t="s">
        <v>11340</v>
      </c>
      <c r="L1328" s="1" t="s">
        <v>1326</v>
      </c>
      <c r="M1328" s="1" t="s">
        <v>12664</v>
      </c>
      <c r="N1328" s="1" t="s">
        <v>13010</v>
      </c>
      <c r="O1328" s="1" t="s">
        <v>1326</v>
      </c>
      <c r="P1328" s="1" t="s">
        <v>13016</v>
      </c>
      <c r="Q1328" s="1" t="s">
        <v>13016</v>
      </c>
      <c r="R1328" s="1" t="s">
        <v>14196</v>
      </c>
      <c r="S1328" s="1" t="s">
        <v>1326</v>
      </c>
      <c r="T1328" s="1"/>
      <c r="U1328" s="1"/>
      <c r="V1328" s="1" t="s">
        <v>14204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7934</v>
      </c>
      <c r="H1329" s="1" t="s">
        <v>9509</v>
      </c>
      <c r="I1329" s="1" t="s">
        <v>11063</v>
      </c>
      <c r="J1329" s="1"/>
      <c r="K1329" s="1" t="s">
        <v>11340</v>
      </c>
      <c r="L1329" s="1" t="s">
        <v>1327</v>
      </c>
      <c r="M1329" s="1" t="s">
        <v>12665</v>
      </c>
      <c r="N1329" s="1" t="s">
        <v>13010</v>
      </c>
      <c r="O1329" s="1" t="s">
        <v>1327</v>
      </c>
      <c r="P1329" s="1" t="s">
        <v>13016</v>
      </c>
      <c r="Q1329" s="1" t="s">
        <v>13016</v>
      </c>
      <c r="R1329" s="1" t="s">
        <v>14196</v>
      </c>
      <c r="S1329" s="1" t="s">
        <v>1327</v>
      </c>
      <c r="T1329" s="1"/>
      <c r="U1329" s="1"/>
      <c r="V1329" s="1" t="s">
        <v>14204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7935</v>
      </c>
      <c r="H1330" s="1" t="s">
        <v>9510</v>
      </c>
      <c r="I1330" s="1" t="s">
        <v>11064</v>
      </c>
      <c r="J1330" s="1"/>
      <c r="K1330" s="1" t="s">
        <v>11340</v>
      </c>
      <c r="L1330" s="1" t="s">
        <v>1328</v>
      </c>
      <c r="M1330" s="1" t="s">
        <v>12666</v>
      </c>
      <c r="N1330" s="1" t="s">
        <v>13010</v>
      </c>
      <c r="O1330" s="1" t="s">
        <v>1328</v>
      </c>
      <c r="P1330" s="1" t="s">
        <v>13016</v>
      </c>
      <c r="Q1330" s="1" t="s">
        <v>13016</v>
      </c>
      <c r="R1330" s="1" t="s">
        <v>14196</v>
      </c>
      <c r="S1330" s="1" t="s">
        <v>1328</v>
      </c>
      <c r="T1330" s="1"/>
      <c r="U1330" s="1"/>
      <c r="V1330" s="1" t="s">
        <v>14204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7936</v>
      </c>
      <c r="H1331" s="1" t="s">
        <v>9511</v>
      </c>
      <c r="I1331" s="1" t="s">
        <v>11065</v>
      </c>
      <c r="J1331" s="1"/>
      <c r="K1331" s="1" t="s">
        <v>11340</v>
      </c>
      <c r="L1331" s="1" t="s">
        <v>1329</v>
      </c>
      <c r="M1331" s="1" t="s">
        <v>12667</v>
      </c>
      <c r="N1331" s="1" t="s">
        <v>13010</v>
      </c>
      <c r="O1331" s="1" t="s">
        <v>1329</v>
      </c>
      <c r="P1331" s="1" t="s">
        <v>13016</v>
      </c>
      <c r="Q1331" s="1" t="s">
        <v>13016</v>
      </c>
      <c r="R1331" s="1" t="s">
        <v>14196</v>
      </c>
      <c r="S1331" s="1" t="s">
        <v>1329</v>
      </c>
      <c r="T1331" s="1"/>
      <c r="U1331" s="1"/>
      <c r="V1331" s="1" t="s">
        <v>14204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7937</v>
      </c>
      <c r="H1332" s="1" t="s">
        <v>9512</v>
      </c>
      <c r="I1332" s="1" t="s">
        <v>11066</v>
      </c>
      <c r="J1332" s="1"/>
      <c r="K1332" s="1" t="s">
        <v>11340</v>
      </c>
      <c r="L1332" s="1" t="s">
        <v>1330</v>
      </c>
      <c r="M1332" s="1" t="s">
        <v>12668</v>
      </c>
      <c r="N1332" s="1" t="s">
        <v>13010</v>
      </c>
      <c r="O1332" s="1" t="s">
        <v>1330</v>
      </c>
      <c r="P1332" s="1" t="s">
        <v>13016</v>
      </c>
      <c r="Q1332" s="1" t="s">
        <v>13016</v>
      </c>
      <c r="R1332" s="1" t="s">
        <v>14196</v>
      </c>
      <c r="S1332" s="1" t="s">
        <v>1330</v>
      </c>
      <c r="T1332" s="1"/>
      <c r="U1332" s="1"/>
      <c r="V1332" s="1" t="s">
        <v>14204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7938</v>
      </c>
      <c r="H1333" s="1" t="s">
        <v>9513</v>
      </c>
      <c r="I1333" s="1" t="s">
        <v>11067</v>
      </c>
      <c r="J1333" s="1"/>
      <c r="K1333" s="1" t="s">
        <v>11340</v>
      </c>
      <c r="L1333" s="1" t="s">
        <v>1331</v>
      </c>
      <c r="M1333" s="1" t="s">
        <v>12669</v>
      </c>
      <c r="N1333" s="1" t="s">
        <v>13010</v>
      </c>
      <c r="O1333" s="1" t="s">
        <v>1331</v>
      </c>
      <c r="P1333" s="1" t="s">
        <v>13016</v>
      </c>
      <c r="Q1333" s="1" t="s">
        <v>13016</v>
      </c>
      <c r="R1333" s="1" t="s">
        <v>14196</v>
      </c>
      <c r="S1333" s="1" t="s">
        <v>1331</v>
      </c>
      <c r="T1333" s="1"/>
      <c r="U1333" s="1"/>
      <c r="V1333" s="1" t="s">
        <v>14204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7939</v>
      </c>
      <c r="H1334" s="1" t="s">
        <v>9514</v>
      </c>
      <c r="I1334" s="1" t="s">
        <v>11068</v>
      </c>
      <c r="J1334" s="1"/>
      <c r="K1334" s="1" t="s">
        <v>11340</v>
      </c>
      <c r="L1334" s="1" t="s">
        <v>1332</v>
      </c>
      <c r="M1334" s="1" t="s">
        <v>12670</v>
      </c>
      <c r="N1334" s="1" t="s">
        <v>13010</v>
      </c>
      <c r="O1334" s="1" t="s">
        <v>1332</v>
      </c>
      <c r="P1334" s="1" t="s">
        <v>13016</v>
      </c>
      <c r="Q1334" s="1" t="s">
        <v>13016</v>
      </c>
      <c r="R1334" s="1" t="s">
        <v>14196</v>
      </c>
      <c r="S1334" s="1" t="s">
        <v>1332</v>
      </c>
      <c r="T1334" s="1"/>
      <c r="U1334" s="1"/>
      <c r="V1334" s="1" t="s">
        <v>14204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7940</v>
      </c>
      <c r="H1335" s="1" t="s">
        <v>9515</v>
      </c>
      <c r="I1335" s="1" t="s">
        <v>11069</v>
      </c>
      <c r="J1335" s="1"/>
      <c r="K1335" s="1" t="s">
        <v>11340</v>
      </c>
      <c r="L1335" s="1" t="s">
        <v>1333</v>
      </c>
      <c r="M1335" s="1" t="s">
        <v>12671</v>
      </c>
      <c r="N1335" s="1" t="s">
        <v>13010</v>
      </c>
      <c r="O1335" s="1" t="s">
        <v>1333</v>
      </c>
      <c r="P1335" s="1" t="s">
        <v>13016</v>
      </c>
      <c r="Q1335" s="1" t="s">
        <v>13016</v>
      </c>
      <c r="R1335" s="1" t="s">
        <v>14196</v>
      </c>
      <c r="S1335" s="1" t="s">
        <v>1333</v>
      </c>
      <c r="T1335" s="1"/>
      <c r="U1335" s="1"/>
      <c r="V1335" s="1" t="s">
        <v>14204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7941</v>
      </c>
      <c r="H1336" s="1" t="s">
        <v>9516</v>
      </c>
      <c r="I1336" s="1" t="s">
        <v>9907</v>
      </c>
      <c r="J1336" s="1"/>
      <c r="K1336" s="1" t="s">
        <v>11340</v>
      </c>
      <c r="L1336" s="1" t="s">
        <v>1334</v>
      </c>
      <c r="M1336" s="1" t="s">
        <v>12672</v>
      </c>
      <c r="N1336" s="1" t="s">
        <v>13010</v>
      </c>
      <c r="O1336" s="1" t="s">
        <v>1334</v>
      </c>
      <c r="P1336" s="1" t="s">
        <v>13016</v>
      </c>
      <c r="Q1336" s="1" t="s">
        <v>13016</v>
      </c>
      <c r="R1336" s="1" t="s">
        <v>14196</v>
      </c>
      <c r="S1336" s="1" t="s">
        <v>1334</v>
      </c>
      <c r="T1336" s="1"/>
      <c r="U1336" s="1"/>
      <c r="V1336" s="1" t="s">
        <v>14204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7942</v>
      </c>
      <c r="H1337" s="1" t="s">
        <v>9517</v>
      </c>
      <c r="I1337" s="1" t="s">
        <v>11070</v>
      </c>
      <c r="J1337" s="1"/>
      <c r="K1337" s="1" t="s">
        <v>11340</v>
      </c>
      <c r="L1337" s="1" t="s">
        <v>1335</v>
      </c>
      <c r="M1337" s="1" t="s">
        <v>12673</v>
      </c>
      <c r="N1337" s="1" t="s">
        <v>13010</v>
      </c>
      <c r="O1337" s="1" t="s">
        <v>1335</v>
      </c>
      <c r="P1337" s="1" t="s">
        <v>13016</v>
      </c>
      <c r="Q1337" s="1" t="s">
        <v>13016</v>
      </c>
      <c r="R1337" s="1" t="s">
        <v>14196</v>
      </c>
      <c r="S1337" s="1" t="s">
        <v>1335</v>
      </c>
      <c r="T1337" s="1"/>
      <c r="U1337" s="1"/>
      <c r="V1337" s="1" t="s">
        <v>14204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4723</v>
      </c>
      <c r="H1338" s="1" t="s">
        <v>9518</v>
      </c>
      <c r="I1338" s="1" t="s">
        <v>11071</v>
      </c>
      <c r="J1338" s="1"/>
      <c r="K1338" s="1" t="s">
        <v>11340</v>
      </c>
      <c r="L1338" s="1" t="s">
        <v>1336</v>
      </c>
      <c r="M1338" s="1" t="s">
        <v>12674</v>
      </c>
      <c r="N1338" s="1" t="s">
        <v>13010</v>
      </c>
      <c r="O1338" s="1" t="s">
        <v>1336</v>
      </c>
      <c r="P1338" s="1" t="s">
        <v>13016</v>
      </c>
      <c r="Q1338" s="1" t="s">
        <v>13016</v>
      </c>
      <c r="R1338" s="1" t="s">
        <v>14196</v>
      </c>
      <c r="S1338" s="1" t="s">
        <v>1336</v>
      </c>
      <c r="T1338" s="1"/>
      <c r="U1338" s="1"/>
      <c r="V1338" s="1" t="s">
        <v>14204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9519</v>
      </c>
      <c r="I1339" s="1" t="s">
        <v>10573</v>
      </c>
      <c r="J1339" s="1"/>
      <c r="K1339" s="1" t="s">
        <v>11340</v>
      </c>
      <c r="L1339" s="1" t="s">
        <v>1337</v>
      </c>
      <c r="M1339" s="1" t="s">
        <v>12675</v>
      </c>
      <c r="N1339" s="1" t="s">
        <v>13010</v>
      </c>
      <c r="O1339" s="1" t="s">
        <v>1337</v>
      </c>
      <c r="P1339" s="1" t="s">
        <v>13016</v>
      </c>
      <c r="Q1339" s="1" t="s">
        <v>13016</v>
      </c>
      <c r="R1339" s="1" t="s">
        <v>14196</v>
      </c>
      <c r="S1339" s="1" t="s">
        <v>1337</v>
      </c>
      <c r="T1339" s="1"/>
      <c r="U1339" s="1"/>
      <c r="V1339" s="1" t="s">
        <v>14204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9520</v>
      </c>
      <c r="I1340" s="1" t="s">
        <v>11072</v>
      </c>
      <c r="J1340" s="1"/>
      <c r="K1340" s="1" t="s">
        <v>11340</v>
      </c>
      <c r="L1340" s="1" t="s">
        <v>1338</v>
      </c>
      <c r="M1340" s="1" t="s">
        <v>12676</v>
      </c>
      <c r="N1340" s="1" t="s">
        <v>13010</v>
      </c>
      <c r="O1340" s="1" t="s">
        <v>1338</v>
      </c>
      <c r="P1340" s="1" t="s">
        <v>13016</v>
      </c>
      <c r="Q1340" s="1" t="s">
        <v>13016</v>
      </c>
      <c r="R1340" s="1" t="s">
        <v>14196</v>
      </c>
      <c r="S1340" s="1" t="s">
        <v>1338</v>
      </c>
      <c r="T1340" s="1"/>
      <c r="U1340" s="1"/>
      <c r="V1340" s="1" t="s">
        <v>14204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7945</v>
      </c>
      <c r="H1341" s="1" t="s">
        <v>9521</v>
      </c>
      <c r="I1341" s="1" t="s">
        <v>11073</v>
      </c>
      <c r="J1341" s="1"/>
      <c r="K1341" s="1" t="s">
        <v>11340</v>
      </c>
      <c r="L1341" s="1" t="s">
        <v>1339</v>
      </c>
      <c r="M1341" s="1" t="s">
        <v>12677</v>
      </c>
      <c r="N1341" s="1" t="s">
        <v>13010</v>
      </c>
      <c r="O1341" s="1" t="s">
        <v>1339</v>
      </c>
      <c r="P1341" s="1" t="s">
        <v>13016</v>
      </c>
      <c r="Q1341" s="1" t="s">
        <v>13016</v>
      </c>
      <c r="R1341" s="1" t="s">
        <v>14196</v>
      </c>
      <c r="S1341" s="1" t="s">
        <v>1339</v>
      </c>
      <c r="T1341" s="1"/>
      <c r="U1341" s="1"/>
      <c r="V1341" s="1" t="s">
        <v>14204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9522</v>
      </c>
      <c r="I1342" s="1" t="s">
        <v>11074</v>
      </c>
      <c r="J1342" s="1"/>
      <c r="K1342" s="1" t="s">
        <v>11340</v>
      </c>
      <c r="L1342" s="1" t="s">
        <v>1340</v>
      </c>
      <c r="M1342" s="1" t="s">
        <v>12678</v>
      </c>
      <c r="N1342" s="1" t="s">
        <v>13010</v>
      </c>
      <c r="O1342" s="1" t="s">
        <v>1340</v>
      </c>
      <c r="P1342" s="1" t="s">
        <v>13016</v>
      </c>
      <c r="Q1342" s="1" t="s">
        <v>13016</v>
      </c>
      <c r="R1342" s="1" t="s">
        <v>14196</v>
      </c>
      <c r="S1342" s="1" t="s">
        <v>1340</v>
      </c>
      <c r="T1342" s="1"/>
      <c r="U1342" s="1"/>
      <c r="V1342" s="1" t="s">
        <v>14204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9523</v>
      </c>
      <c r="I1343" s="1" t="s">
        <v>11075</v>
      </c>
      <c r="J1343" s="1"/>
      <c r="K1343" s="1" t="s">
        <v>11340</v>
      </c>
      <c r="L1343" s="1" t="s">
        <v>1341</v>
      </c>
      <c r="M1343" s="1" t="s">
        <v>12679</v>
      </c>
      <c r="N1343" s="1" t="s">
        <v>13010</v>
      </c>
      <c r="O1343" s="1" t="s">
        <v>1341</v>
      </c>
      <c r="P1343" s="1" t="s">
        <v>13016</v>
      </c>
      <c r="Q1343" s="1" t="s">
        <v>13016</v>
      </c>
      <c r="R1343" s="1" t="s">
        <v>14196</v>
      </c>
      <c r="S1343" s="1" t="s">
        <v>1341</v>
      </c>
      <c r="T1343" s="1"/>
      <c r="U1343" s="1"/>
      <c r="V1343" s="1" t="s">
        <v>14204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7948</v>
      </c>
      <c r="H1344" s="1" t="s">
        <v>9524</v>
      </c>
      <c r="I1344" s="1" t="s">
        <v>11076</v>
      </c>
      <c r="J1344" s="1"/>
      <c r="K1344" s="1" t="s">
        <v>11340</v>
      </c>
      <c r="L1344" s="1" t="s">
        <v>1342</v>
      </c>
      <c r="M1344" s="1" t="s">
        <v>12680</v>
      </c>
      <c r="N1344" s="1" t="s">
        <v>13010</v>
      </c>
      <c r="O1344" s="1" t="s">
        <v>1342</v>
      </c>
      <c r="P1344" s="1" t="s">
        <v>13016</v>
      </c>
      <c r="Q1344" s="1" t="s">
        <v>13016</v>
      </c>
      <c r="R1344" s="1" t="s">
        <v>14196</v>
      </c>
      <c r="S1344" s="1" t="s">
        <v>1342</v>
      </c>
      <c r="T1344" s="1"/>
      <c r="U1344" s="1"/>
      <c r="V1344" s="1" t="s">
        <v>14204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7949</v>
      </c>
      <c r="H1345" s="1" t="s">
        <v>9525</v>
      </c>
      <c r="I1345" s="1" t="s">
        <v>11077</v>
      </c>
      <c r="J1345" s="1"/>
      <c r="K1345" s="1" t="s">
        <v>11340</v>
      </c>
      <c r="L1345" s="1" t="s">
        <v>1343</v>
      </c>
      <c r="M1345" s="1" t="s">
        <v>12681</v>
      </c>
      <c r="N1345" s="1" t="s">
        <v>13010</v>
      </c>
      <c r="O1345" s="1" t="s">
        <v>1343</v>
      </c>
      <c r="P1345" s="1" t="s">
        <v>13016</v>
      </c>
      <c r="Q1345" s="1" t="s">
        <v>13016</v>
      </c>
      <c r="R1345" s="1" t="s">
        <v>14196</v>
      </c>
      <c r="S1345" s="1" t="s">
        <v>1343</v>
      </c>
      <c r="T1345" s="1"/>
      <c r="U1345" s="1"/>
      <c r="V1345" s="1" t="s">
        <v>14204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7950</v>
      </c>
      <c r="H1346" s="1" t="s">
        <v>9526</v>
      </c>
      <c r="I1346" s="1" t="s">
        <v>11078</v>
      </c>
      <c r="J1346" s="1"/>
      <c r="K1346" s="1" t="s">
        <v>11340</v>
      </c>
      <c r="L1346" s="1" t="s">
        <v>1344</v>
      </c>
      <c r="M1346" s="1" t="s">
        <v>12682</v>
      </c>
      <c r="N1346" s="1" t="s">
        <v>13010</v>
      </c>
      <c r="O1346" s="1" t="s">
        <v>1344</v>
      </c>
      <c r="P1346" s="1" t="s">
        <v>13016</v>
      </c>
      <c r="Q1346" s="1" t="s">
        <v>13016</v>
      </c>
      <c r="R1346" s="1" t="s">
        <v>14196</v>
      </c>
      <c r="S1346" s="1" t="s">
        <v>1344</v>
      </c>
      <c r="T1346" s="1"/>
      <c r="U1346" s="1"/>
      <c r="V1346" s="1" t="s">
        <v>14204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7951</v>
      </c>
      <c r="H1347" s="1" t="s">
        <v>9527</v>
      </c>
      <c r="I1347" s="1" t="s">
        <v>11079</v>
      </c>
      <c r="J1347" s="1"/>
      <c r="K1347" s="1" t="s">
        <v>11340</v>
      </c>
      <c r="L1347" s="1" t="s">
        <v>1345</v>
      </c>
      <c r="M1347" s="1" t="s">
        <v>12683</v>
      </c>
      <c r="N1347" s="1" t="s">
        <v>13010</v>
      </c>
      <c r="O1347" s="1" t="s">
        <v>1345</v>
      </c>
      <c r="P1347" s="1" t="s">
        <v>13016</v>
      </c>
      <c r="Q1347" s="1" t="s">
        <v>13016</v>
      </c>
      <c r="R1347" s="1" t="s">
        <v>14196</v>
      </c>
      <c r="S1347" s="1" t="s">
        <v>1345</v>
      </c>
      <c r="T1347" s="1"/>
      <c r="U1347" s="1"/>
      <c r="V1347" s="1" t="s">
        <v>14204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7952</v>
      </c>
      <c r="H1348" s="1" t="s">
        <v>9528</v>
      </c>
      <c r="I1348" s="1" t="s">
        <v>11080</v>
      </c>
      <c r="J1348" s="1"/>
      <c r="K1348" s="1" t="s">
        <v>11340</v>
      </c>
      <c r="L1348" s="1" t="s">
        <v>1346</v>
      </c>
      <c r="M1348" s="1" t="s">
        <v>12684</v>
      </c>
      <c r="N1348" s="1" t="s">
        <v>13010</v>
      </c>
      <c r="O1348" s="1" t="s">
        <v>1346</v>
      </c>
      <c r="P1348" s="1" t="s">
        <v>13016</v>
      </c>
      <c r="Q1348" s="1" t="s">
        <v>13016</v>
      </c>
      <c r="R1348" s="1" t="s">
        <v>14196</v>
      </c>
      <c r="S1348" s="1" t="s">
        <v>1346</v>
      </c>
      <c r="T1348" s="1"/>
      <c r="U1348" s="1"/>
      <c r="V1348" s="1" t="s">
        <v>14204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7953</v>
      </c>
      <c r="H1349" s="1" t="s">
        <v>9529</v>
      </c>
      <c r="I1349" s="1" t="s">
        <v>11081</v>
      </c>
      <c r="J1349" s="1"/>
      <c r="K1349" s="1" t="s">
        <v>11340</v>
      </c>
      <c r="L1349" s="1" t="s">
        <v>1347</v>
      </c>
      <c r="M1349" s="1" t="s">
        <v>12685</v>
      </c>
      <c r="N1349" s="1" t="s">
        <v>13010</v>
      </c>
      <c r="O1349" s="1" t="s">
        <v>1347</v>
      </c>
      <c r="P1349" s="1" t="s">
        <v>13016</v>
      </c>
      <c r="Q1349" s="1" t="s">
        <v>13016</v>
      </c>
      <c r="R1349" s="1" t="s">
        <v>14196</v>
      </c>
      <c r="S1349" s="1" t="s">
        <v>1347</v>
      </c>
      <c r="T1349" s="1"/>
      <c r="U1349" s="1"/>
      <c r="V1349" s="1" t="s">
        <v>14204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7954</v>
      </c>
      <c r="H1350" s="1" t="s">
        <v>9530</v>
      </c>
      <c r="I1350" s="1" t="s">
        <v>11082</v>
      </c>
      <c r="J1350" s="1"/>
      <c r="K1350" s="1" t="s">
        <v>11340</v>
      </c>
      <c r="L1350" s="1" t="s">
        <v>1348</v>
      </c>
      <c r="M1350" s="1" t="s">
        <v>12686</v>
      </c>
      <c r="N1350" s="1" t="s">
        <v>13010</v>
      </c>
      <c r="O1350" s="1" t="s">
        <v>1348</v>
      </c>
      <c r="P1350" s="1" t="s">
        <v>13016</v>
      </c>
      <c r="Q1350" s="1" t="s">
        <v>13016</v>
      </c>
      <c r="R1350" s="1" t="s">
        <v>14196</v>
      </c>
      <c r="S1350" s="1" t="s">
        <v>1348</v>
      </c>
      <c r="T1350" s="1"/>
      <c r="U1350" s="1"/>
      <c r="V1350" s="1" t="s">
        <v>14204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7955</v>
      </c>
      <c r="H1351" s="1" t="s">
        <v>9531</v>
      </c>
      <c r="I1351" s="1" t="s">
        <v>11083</v>
      </c>
      <c r="J1351" s="1"/>
      <c r="K1351" s="1" t="s">
        <v>11340</v>
      </c>
      <c r="L1351" s="1" t="s">
        <v>1349</v>
      </c>
      <c r="M1351" s="1" t="s">
        <v>12687</v>
      </c>
      <c r="N1351" s="1" t="s">
        <v>13010</v>
      </c>
      <c r="O1351" s="1" t="s">
        <v>1349</v>
      </c>
      <c r="P1351" s="1" t="s">
        <v>13016</v>
      </c>
      <c r="Q1351" s="1" t="s">
        <v>13016</v>
      </c>
      <c r="R1351" s="1" t="s">
        <v>14196</v>
      </c>
      <c r="S1351" s="1" t="s">
        <v>1349</v>
      </c>
      <c r="T1351" s="1"/>
      <c r="U1351" s="1"/>
      <c r="V1351" s="1" t="s">
        <v>14204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7956</v>
      </c>
      <c r="H1352" s="1" t="s">
        <v>9532</v>
      </c>
      <c r="I1352" s="1" t="s">
        <v>11084</v>
      </c>
      <c r="J1352" s="1"/>
      <c r="K1352" s="1" t="s">
        <v>11340</v>
      </c>
      <c r="L1352" s="1" t="s">
        <v>1350</v>
      </c>
      <c r="M1352" s="1" t="s">
        <v>12688</v>
      </c>
      <c r="N1352" s="1" t="s">
        <v>13010</v>
      </c>
      <c r="O1352" s="1" t="s">
        <v>1350</v>
      </c>
      <c r="P1352" s="1" t="s">
        <v>13016</v>
      </c>
      <c r="Q1352" s="1" t="s">
        <v>13016</v>
      </c>
      <c r="R1352" s="1" t="s">
        <v>14196</v>
      </c>
      <c r="S1352" s="1" t="s">
        <v>1350</v>
      </c>
      <c r="T1352" s="1"/>
      <c r="U1352" s="1"/>
      <c r="V1352" s="1" t="s">
        <v>14204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7957</v>
      </c>
      <c r="H1353" s="1" t="s">
        <v>9533</v>
      </c>
      <c r="I1353" s="1" t="s">
        <v>11085</v>
      </c>
      <c r="J1353" s="1"/>
      <c r="K1353" s="1" t="s">
        <v>11340</v>
      </c>
      <c r="L1353" s="1" t="s">
        <v>1351</v>
      </c>
      <c r="M1353" s="1" t="s">
        <v>12689</v>
      </c>
      <c r="N1353" s="1" t="s">
        <v>13010</v>
      </c>
      <c r="O1353" s="1" t="s">
        <v>1351</v>
      </c>
      <c r="P1353" s="1" t="s">
        <v>13016</v>
      </c>
      <c r="Q1353" s="1" t="s">
        <v>13016</v>
      </c>
      <c r="R1353" s="1" t="s">
        <v>14196</v>
      </c>
      <c r="S1353" s="1" t="s">
        <v>1351</v>
      </c>
      <c r="T1353" s="1"/>
      <c r="U1353" s="1"/>
      <c r="V1353" s="1" t="s">
        <v>14204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7958</v>
      </c>
      <c r="H1354" s="1" t="s">
        <v>9534</v>
      </c>
      <c r="I1354" s="1" t="s">
        <v>11086</v>
      </c>
      <c r="J1354" s="1"/>
      <c r="K1354" s="1" t="s">
        <v>11340</v>
      </c>
      <c r="L1354" s="1" t="s">
        <v>1352</v>
      </c>
      <c r="M1354" s="1" t="s">
        <v>12690</v>
      </c>
      <c r="N1354" s="1" t="s">
        <v>13010</v>
      </c>
      <c r="O1354" s="1" t="s">
        <v>1352</v>
      </c>
      <c r="P1354" s="1" t="s">
        <v>13016</v>
      </c>
      <c r="Q1354" s="1" t="s">
        <v>13016</v>
      </c>
      <c r="R1354" s="1" t="s">
        <v>14196</v>
      </c>
      <c r="S1354" s="1" t="s">
        <v>1352</v>
      </c>
      <c r="T1354" s="1"/>
      <c r="U1354" s="1"/>
      <c r="V1354" s="1" t="s">
        <v>14204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4740</v>
      </c>
      <c r="H1355" s="1" t="s">
        <v>9535</v>
      </c>
      <c r="I1355" s="1" t="s">
        <v>11087</v>
      </c>
      <c r="J1355" s="1"/>
      <c r="K1355" s="1" t="s">
        <v>11340</v>
      </c>
      <c r="L1355" s="1" t="s">
        <v>1353</v>
      </c>
      <c r="M1355" s="1" t="s">
        <v>12691</v>
      </c>
      <c r="N1355" s="1" t="s">
        <v>13010</v>
      </c>
      <c r="O1355" s="1" t="s">
        <v>1353</v>
      </c>
      <c r="P1355" s="1" t="s">
        <v>13016</v>
      </c>
      <c r="Q1355" s="1" t="s">
        <v>13016</v>
      </c>
      <c r="R1355" s="1" t="s">
        <v>14196</v>
      </c>
      <c r="S1355" s="1" t="s">
        <v>1353</v>
      </c>
      <c r="T1355" s="1"/>
      <c r="U1355" s="1"/>
      <c r="V1355" s="1" t="s">
        <v>14204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7959</v>
      </c>
      <c r="H1356" s="1" t="s">
        <v>9536</v>
      </c>
      <c r="I1356" s="1" t="s">
        <v>11088</v>
      </c>
      <c r="J1356" s="1"/>
      <c r="K1356" s="1" t="s">
        <v>11340</v>
      </c>
      <c r="L1356" s="1" t="s">
        <v>1354</v>
      </c>
      <c r="M1356" s="1" t="s">
        <v>12692</v>
      </c>
      <c r="N1356" s="1" t="s">
        <v>13010</v>
      </c>
      <c r="O1356" s="1" t="s">
        <v>1354</v>
      </c>
      <c r="P1356" s="1" t="s">
        <v>13016</v>
      </c>
      <c r="Q1356" s="1" t="s">
        <v>13016</v>
      </c>
      <c r="R1356" s="1" t="s">
        <v>14196</v>
      </c>
      <c r="S1356" s="1" t="s">
        <v>1354</v>
      </c>
      <c r="T1356" s="1"/>
      <c r="U1356" s="1"/>
      <c r="V1356" s="1" t="s">
        <v>14204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7960</v>
      </c>
      <c r="H1357" s="1" t="s">
        <v>9537</v>
      </c>
      <c r="I1357" s="1" t="s">
        <v>11089</v>
      </c>
      <c r="J1357" s="1"/>
      <c r="K1357" s="1" t="s">
        <v>11340</v>
      </c>
      <c r="L1357" s="1" t="s">
        <v>1355</v>
      </c>
      <c r="M1357" s="1" t="s">
        <v>12693</v>
      </c>
      <c r="N1357" s="1" t="s">
        <v>13010</v>
      </c>
      <c r="O1357" s="1" t="s">
        <v>1355</v>
      </c>
      <c r="P1357" s="1" t="s">
        <v>13016</v>
      </c>
      <c r="Q1357" s="1" t="s">
        <v>13016</v>
      </c>
      <c r="R1357" s="1" t="s">
        <v>14196</v>
      </c>
      <c r="S1357" s="1" t="s">
        <v>1355</v>
      </c>
      <c r="T1357" s="1"/>
      <c r="U1357" s="1"/>
      <c r="V1357" s="1" t="s">
        <v>14204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7961</v>
      </c>
      <c r="H1358" s="1" t="s">
        <v>9538</v>
      </c>
      <c r="I1358" s="1" t="s">
        <v>11090</v>
      </c>
      <c r="J1358" s="1"/>
      <c r="K1358" s="1" t="s">
        <v>11340</v>
      </c>
      <c r="L1358" s="1" t="s">
        <v>1356</v>
      </c>
      <c r="M1358" s="1" t="s">
        <v>12694</v>
      </c>
      <c r="N1358" s="1" t="s">
        <v>13010</v>
      </c>
      <c r="O1358" s="1" t="s">
        <v>1356</v>
      </c>
      <c r="P1358" s="1" t="s">
        <v>13016</v>
      </c>
      <c r="Q1358" s="1" t="s">
        <v>13016</v>
      </c>
      <c r="R1358" s="1" t="s">
        <v>14196</v>
      </c>
      <c r="S1358" s="1" t="s">
        <v>1356</v>
      </c>
      <c r="T1358" s="1"/>
      <c r="U1358" s="1"/>
      <c r="V1358" s="1" t="s">
        <v>14204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7962</v>
      </c>
      <c r="H1359" s="1" t="s">
        <v>9539</v>
      </c>
      <c r="I1359" s="1" t="s">
        <v>11091</v>
      </c>
      <c r="J1359" s="1"/>
      <c r="K1359" s="1" t="s">
        <v>11340</v>
      </c>
      <c r="L1359" s="1" t="s">
        <v>1357</v>
      </c>
      <c r="M1359" s="1" t="s">
        <v>12695</v>
      </c>
      <c r="N1359" s="1" t="s">
        <v>13010</v>
      </c>
      <c r="O1359" s="1" t="s">
        <v>1357</v>
      </c>
      <c r="P1359" s="1" t="s">
        <v>13016</v>
      </c>
      <c r="Q1359" s="1" t="s">
        <v>13016</v>
      </c>
      <c r="R1359" s="1" t="s">
        <v>14196</v>
      </c>
      <c r="S1359" s="1" t="s">
        <v>1357</v>
      </c>
      <c r="T1359" s="1"/>
      <c r="U1359" s="1"/>
      <c r="V1359" s="1" t="s">
        <v>14204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7963</v>
      </c>
      <c r="H1360" s="1" t="s">
        <v>9540</v>
      </c>
      <c r="I1360" s="1" t="s">
        <v>11092</v>
      </c>
      <c r="J1360" s="1"/>
      <c r="K1360" s="1" t="s">
        <v>11340</v>
      </c>
      <c r="L1360" s="1" t="s">
        <v>1358</v>
      </c>
      <c r="M1360" s="1" t="s">
        <v>12696</v>
      </c>
      <c r="N1360" s="1" t="s">
        <v>13010</v>
      </c>
      <c r="O1360" s="1" t="s">
        <v>1358</v>
      </c>
      <c r="P1360" s="1" t="s">
        <v>13016</v>
      </c>
      <c r="Q1360" s="1" t="s">
        <v>13016</v>
      </c>
      <c r="R1360" s="1" t="s">
        <v>14196</v>
      </c>
      <c r="S1360" s="1" t="s">
        <v>1358</v>
      </c>
      <c r="T1360" s="1"/>
      <c r="U1360" s="1"/>
      <c r="V1360" s="1" t="s">
        <v>14204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7964</v>
      </c>
      <c r="H1361" s="1" t="s">
        <v>9541</v>
      </c>
      <c r="I1361" s="1" t="s">
        <v>11093</v>
      </c>
      <c r="J1361" s="1"/>
      <c r="K1361" s="1" t="s">
        <v>11340</v>
      </c>
      <c r="L1361" s="1" t="s">
        <v>1359</v>
      </c>
      <c r="M1361" s="1" t="s">
        <v>12697</v>
      </c>
      <c r="N1361" s="1" t="s">
        <v>13010</v>
      </c>
      <c r="O1361" s="1" t="s">
        <v>1359</v>
      </c>
      <c r="P1361" s="1" t="s">
        <v>13016</v>
      </c>
      <c r="Q1361" s="1" t="s">
        <v>13016</v>
      </c>
      <c r="R1361" s="1" t="s">
        <v>14196</v>
      </c>
      <c r="S1361" s="1" t="s">
        <v>1359</v>
      </c>
      <c r="T1361" s="1"/>
      <c r="U1361" s="1"/>
      <c r="V1361" s="1" t="s">
        <v>14204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9542</v>
      </c>
      <c r="I1362" s="1" t="s">
        <v>10582</v>
      </c>
      <c r="J1362" s="1"/>
      <c r="K1362" s="1" t="s">
        <v>11340</v>
      </c>
      <c r="L1362" s="1" t="s">
        <v>1360</v>
      </c>
      <c r="M1362" s="1" t="s">
        <v>12698</v>
      </c>
      <c r="N1362" s="1" t="s">
        <v>13010</v>
      </c>
      <c r="O1362" s="1" t="s">
        <v>1360</v>
      </c>
      <c r="P1362" s="1" t="s">
        <v>13016</v>
      </c>
      <c r="Q1362" s="1" t="s">
        <v>13016</v>
      </c>
      <c r="R1362" s="1" t="s">
        <v>14196</v>
      </c>
      <c r="S1362" s="1" t="s">
        <v>1360</v>
      </c>
      <c r="T1362" s="1"/>
      <c r="U1362" s="1"/>
      <c r="V1362" s="1" t="s">
        <v>14204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7966</v>
      </c>
      <c r="H1363" s="1" t="s">
        <v>9543</v>
      </c>
      <c r="I1363" s="1" t="s">
        <v>11094</v>
      </c>
      <c r="J1363" s="1"/>
      <c r="K1363" s="1" t="s">
        <v>11340</v>
      </c>
      <c r="L1363" s="1" t="s">
        <v>1361</v>
      </c>
      <c r="M1363" s="1" t="s">
        <v>12699</v>
      </c>
      <c r="N1363" s="1" t="s">
        <v>13010</v>
      </c>
      <c r="O1363" s="1" t="s">
        <v>1361</v>
      </c>
      <c r="P1363" s="1" t="s">
        <v>13016</v>
      </c>
      <c r="Q1363" s="1" t="s">
        <v>13016</v>
      </c>
      <c r="R1363" s="1" t="s">
        <v>14196</v>
      </c>
      <c r="S1363" s="1" t="s">
        <v>1361</v>
      </c>
      <c r="T1363" s="1"/>
      <c r="U1363" s="1"/>
      <c r="V1363" s="1" t="s">
        <v>14204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7967</v>
      </c>
      <c r="H1364" s="1" t="s">
        <v>9544</v>
      </c>
      <c r="I1364" s="1" t="s">
        <v>10322</v>
      </c>
      <c r="J1364" s="1"/>
      <c r="K1364" s="1" t="s">
        <v>11340</v>
      </c>
      <c r="L1364" s="1" t="s">
        <v>1362</v>
      </c>
      <c r="M1364" s="1" t="s">
        <v>12700</v>
      </c>
      <c r="N1364" s="1" t="s">
        <v>13010</v>
      </c>
      <c r="O1364" s="1" t="s">
        <v>1362</v>
      </c>
      <c r="P1364" s="1" t="s">
        <v>13016</v>
      </c>
      <c r="Q1364" s="1" t="s">
        <v>13016</v>
      </c>
      <c r="R1364" s="1" t="s">
        <v>14196</v>
      </c>
      <c r="S1364" s="1" t="s">
        <v>1362</v>
      </c>
      <c r="T1364" s="1"/>
      <c r="U1364" s="1"/>
      <c r="V1364" s="1" t="s">
        <v>14204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7968</v>
      </c>
      <c r="H1365" s="1" t="s">
        <v>9545</v>
      </c>
      <c r="I1365" s="1" t="s">
        <v>11095</v>
      </c>
      <c r="J1365" s="1"/>
      <c r="K1365" s="1" t="s">
        <v>11340</v>
      </c>
      <c r="L1365" s="1" t="s">
        <v>1363</v>
      </c>
      <c r="M1365" s="1" t="s">
        <v>12701</v>
      </c>
      <c r="N1365" s="1" t="s">
        <v>13010</v>
      </c>
      <c r="O1365" s="1" t="s">
        <v>1363</v>
      </c>
      <c r="P1365" s="1" t="s">
        <v>13016</v>
      </c>
      <c r="Q1365" s="1" t="s">
        <v>13016</v>
      </c>
      <c r="R1365" s="1" t="s">
        <v>14196</v>
      </c>
      <c r="S1365" s="1" t="s">
        <v>1363</v>
      </c>
      <c r="T1365" s="1"/>
      <c r="U1365" s="1"/>
      <c r="V1365" s="1" t="s">
        <v>14204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7969</v>
      </c>
      <c r="H1366" s="1" t="s">
        <v>9546</v>
      </c>
      <c r="I1366" s="1" t="s">
        <v>11096</v>
      </c>
      <c r="J1366" s="1"/>
      <c r="K1366" s="1" t="s">
        <v>11340</v>
      </c>
      <c r="L1366" s="1" t="s">
        <v>1364</v>
      </c>
      <c r="M1366" s="1" t="s">
        <v>12702</v>
      </c>
      <c r="N1366" s="1" t="s">
        <v>13010</v>
      </c>
      <c r="O1366" s="1" t="s">
        <v>1364</v>
      </c>
      <c r="P1366" s="1" t="s">
        <v>13016</v>
      </c>
      <c r="Q1366" s="1" t="s">
        <v>13016</v>
      </c>
      <c r="R1366" s="1" t="s">
        <v>14196</v>
      </c>
      <c r="S1366" s="1" t="s">
        <v>1364</v>
      </c>
      <c r="T1366" s="1"/>
      <c r="U1366" s="1"/>
      <c r="V1366" s="1" t="s">
        <v>14204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7970</v>
      </c>
      <c r="H1367" s="1" t="s">
        <v>9547</v>
      </c>
      <c r="I1367" s="1" t="s">
        <v>11097</v>
      </c>
      <c r="J1367" s="1"/>
      <c r="K1367" s="1" t="s">
        <v>11340</v>
      </c>
      <c r="L1367" s="1" t="s">
        <v>1365</v>
      </c>
      <c r="M1367" s="1" t="s">
        <v>12703</v>
      </c>
      <c r="N1367" s="1" t="s">
        <v>13010</v>
      </c>
      <c r="O1367" s="1" t="s">
        <v>1365</v>
      </c>
      <c r="P1367" s="1" t="s">
        <v>13016</v>
      </c>
      <c r="Q1367" s="1" t="s">
        <v>13016</v>
      </c>
      <c r="R1367" s="1" t="s">
        <v>14196</v>
      </c>
      <c r="S1367" s="1" t="s">
        <v>1365</v>
      </c>
      <c r="T1367" s="1"/>
      <c r="U1367" s="1"/>
      <c r="V1367" s="1" t="s">
        <v>14204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7971</v>
      </c>
      <c r="H1368" s="1" t="s">
        <v>9548</v>
      </c>
      <c r="I1368" s="1" t="s">
        <v>11098</v>
      </c>
      <c r="J1368" s="1"/>
      <c r="K1368" s="1" t="s">
        <v>11340</v>
      </c>
      <c r="L1368" s="1" t="s">
        <v>1366</v>
      </c>
      <c r="M1368" s="1" t="s">
        <v>12704</v>
      </c>
      <c r="N1368" s="1" t="s">
        <v>13010</v>
      </c>
      <c r="O1368" s="1" t="s">
        <v>1366</v>
      </c>
      <c r="P1368" s="1" t="s">
        <v>13016</v>
      </c>
      <c r="Q1368" s="1" t="s">
        <v>13016</v>
      </c>
      <c r="R1368" s="1" t="s">
        <v>14196</v>
      </c>
      <c r="S1368" s="1" t="s">
        <v>1366</v>
      </c>
      <c r="T1368" s="1"/>
      <c r="U1368" s="1"/>
      <c r="V1368" s="1" t="s">
        <v>14204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7972</v>
      </c>
      <c r="H1369" s="1" t="s">
        <v>9549</v>
      </c>
      <c r="I1369" s="1" t="s">
        <v>11099</v>
      </c>
      <c r="J1369" s="1"/>
      <c r="K1369" s="1" t="s">
        <v>11340</v>
      </c>
      <c r="L1369" s="1" t="s">
        <v>1367</v>
      </c>
      <c r="M1369" s="1" t="s">
        <v>12705</v>
      </c>
      <c r="N1369" s="1" t="s">
        <v>13010</v>
      </c>
      <c r="O1369" s="1" t="s">
        <v>1367</v>
      </c>
      <c r="P1369" s="1" t="s">
        <v>13016</v>
      </c>
      <c r="Q1369" s="1" t="s">
        <v>13016</v>
      </c>
      <c r="R1369" s="1" t="s">
        <v>14196</v>
      </c>
      <c r="S1369" s="1" t="s">
        <v>1367</v>
      </c>
      <c r="T1369" s="1"/>
      <c r="U1369" s="1"/>
      <c r="V1369" s="1" t="s">
        <v>14204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7973</v>
      </c>
      <c r="H1370" s="1" t="s">
        <v>9550</v>
      </c>
      <c r="I1370" s="1" t="s">
        <v>11100</v>
      </c>
      <c r="J1370" s="1"/>
      <c r="K1370" s="1" t="s">
        <v>11340</v>
      </c>
      <c r="L1370" s="1" t="s">
        <v>1368</v>
      </c>
      <c r="M1370" s="1" t="s">
        <v>12706</v>
      </c>
      <c r="N1370" s="1" t="s">
        <v>13010</v>
      </c>
      <c r="O1370" s="1" t="s">
        <v>1368</v>
      </c>
      <c r="P1370" s="1" t="s">
        <v>13016</v>
      </c>
      <c r="Q1370" s="1" t="s">
        <v>13016</v>
      </c>
      <c r="R1370" s="1" t="s">
        <v>14196</v>
      </c>
      <c r="S1370" s="1" t="s">
        <v>1368</v>
      </c>
      <c r="T1370" s="1"/>
      <c r="U1370" s="1"/>
      <c r="V1370" s="1" t="s">
        <v>14204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7974</v>
      </c>
      <c r="H1371" s="1" t="s">
        <v>9551</v>
      </c>
      <c r="I1371" s="1" t="s">
        <v>11101</v>
      </c>
      <c r="J1371" s="1"/>
      <c r="K1371" s="1" t="s">
        <v>11340</v>
      </c>
      <c r="L1371" s="1" t="s">
        <v>1369</v>
      </c>
      <c r="M1371" s="1" t="s">
        <v>12707</v>
      </c>
      <c r="N1371" s="1" t="s">
        <v>13010</v>
      </c>
      <c r="O1371" s="1" t="s">
        <v>1369</v>
      </c>
      <c r="P1371" s="1" t="s">
        <v>13016</v>
      </c>
      <c r="Q1371" s="1" t="s">
        <v>13016</v>
      </c>
      <c r="R1371" s="1" t="s">
        <v>14196</v>
      </c>
      <c r="S1371" s="1" t="s">
        <v>1369</v>
      </c>
      <c r="T1371" s="1"/>
      <c r="U1371" s="1"/>
      <c r="V1371" s="1" t="s">
        <v>14204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7975</v>
      </c>
      <c r="H1372" s="1" t="s">
        <v>9552</v>
      </c>
      <c r="I1372" s="1" t="s">
        <v>11102</v>
      </c>
      <c r="J1372" s="1"/>
      <c r="K1372" s="1" t="s">
        <v>11340</v>
      </c>
      <c r="L1372" s="1" t="s">
        <v>1370</v>
      </c>
      <c r="M1372" s="1" t="s">
        <v>12708</v>
      </c>
      <c r="N1372" s="1" t="s">
        <v>13010</v>
      </c>
      <c r="O1372" s="1" t="s">
        <v>1370</v>
      </c>
      <c r="P1372" s="1" t="s">
        <v>13016</v>
      </c>
      <c r="Q1372" s="1" t="s">
        <v>13016</v>
      </c>
      <c r="R1372" s="1" t="s">
        <v>14196</v>
      </c>
      <c r="S1372" s="1" t="s">
        <v>1370</v>
      </c>
      <c r="T1372" s="1"/>
      <c r="U1372" s="1"/>
      <c r="V1372" s="1" t="s">
        <v>14204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7976</v>
      </c>
      <c r="H1373" s="1" t="s">
        <v>9553</v>
      </c>
      <c r="I1373" s="1" t="s">
        <v>10796</v>
      </c>
      <c r="J1373" s="1"/>
      <c r="K1373" s="1" t="s">
        <v>11340</v>
      </c>
      <c r="L1373" s="1" t="s">
        <v>1371</v>
      </c>
      <c r="M1373" s="1" t="s">
        <v>12709</v>
      </c>
      <c r="N1373" s="1" t="s">
        <v>13010</v>
      </c>
      <c r="O1373" s="1" t="s">
        <v>1371</v>
      </c>
      <c r="P1373" s="1" t="s">
        <v>13016</v>
      </c>
      <c r="Q1373" s="1" t="s">
        <v>13016</v>
      </c>
      <c r="R1373" s="1" t="s">
        <v>14196</v>
      </c>
      <c r="S1373" s="1" t="s">
        <v>1371</v>
      </c>
      <c r="T1373" s="1"/>
      <c r="U1373" s="1"/>
      <c r="V1373" s="1" t="s">
        <v>14204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7977</v>
      </c>
      <c r="H1374" s="1" t="s">
        <v>9554</v>
      </c>
      <c r="I1374" s="1" t="s">
        <v>10624</v>
      </c>
      <c r="J1374" s="1"/>
      <c r="K1374" s="1" t="s">
        <v>11340</v>
      </c>
      <c r="L1374" s="1" t="s">
        <v>1372</v>
      </c>
      <c r="M1374" s="1" t="s">
        <v>12710</v>
      </c>
      <c r="N1374" s="1" t="s">
        <v>13010</v>
      </c>
      <c r="O1374" s="1" t="s">
        <v>1372</v>
      </c>
      <c r="P1374" s="1" t="s">
        <v>13016</v>
      </c>
      <c r="Q1374" s="1" t="s">
        <v>13016</v>
      </c>
      <c r="R1374" s="1" t="s">
        <v>14196</v>
      </c>
      <c r="S1374" s="1" t="s">
        <v>1372</v>
      </c>
      <c r="T1374" s="1"/>
      <c r="U1374" s="1"/>
      <c r="V1374" s="1" t="s">
        <v>14204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7978</v>
      </c>
      <c r="H1375" s="1" t="s">
        <v>9555</v>
      </c>
      <c r="I1375" s="1" t="s">
        <v>10821</v>
      </c>
      <c r="J1375" s="1"/>
      <c r="K1375" s="1" t="s">
        <v>11340</v>
      </c>
      <c r="L1375" s="1" t="s">
        <v>1373</v>
      </c>
      <c r="M1375" s="1" t="s">
        <v>12711</v>
      </c>
      <c r="N1375" s="1" t="s">
        <v>13010</v>
      </c>
      <c r="O1375" s="1" t="s">
        <v>1373</v>
      </c>
      <c r="P1375" s="1" t="s">
        <v>13016</v>
      </c>
      <c r="Q1375" s="1" t="s">
        <v>13016</v>
      </c>
      <c r="R1375" s="1" t="s">
        <v>14196</v>
      </c>
      <c r="S1375" s="1" t="s">
        <v>1373</v>
      </c>
      <c r="T1375" s="1"/>
      <c r="U1375" s="1"/>
      <c r="V1375" s="1" t="s">
        <v>14204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7979</v>
      </c>
      <c r="H1376" s="1" t="s">
        <v>9556</v>
      </c>
      <c r="I1376" s="1" t="s">
        <v>11103</v>
      </c>
      <c r="J1376" s="1"/>
      <c r="K1376" s="1" t="s">
        <v>11340</v>
      </c>
      <c r="L1376" s="1" t="s">
        <v>1374</v>
      </c>
      <c r="M1376" s="1" t="s">
        <v>12712</v>
      </c>
      <c r="N1376" s="1" t="s">
        <v>13010</v>
      </c>
      <c r="O1376" s="1" t="s">
        <v>1374</v>
      </c>
      <c r="P1376" s="1" t="s">
        <v>13016</v>
      </c>
      <c r="Q1376" s="1" t="s">
        <v>13016</v>
      </c>
      <c r="R1376" s="1" t="s">
        <v>14196</v>
      </c>
      <c r="S1376" s="1" t="s">
        <v>1374</v>
      </c>
      <c r="T1376" s="1"/>
      <c r="U1376" s="1"/>
      <c r="V1376" s="1" t="s">
        <v>14204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7980</v>
      </c>
      <c r="H1377" s="1" t="s">
        <v>9557</v>
      </c>
      <c r="I1377" s="1" t="s">
        <v>10970</v>
      </c>
      <c r="J1377" s="1"/>
      <c r="K1377" s="1" t="s">
        <v>11340</v>
      </c>
      <c r="L1377" s="1" t="s">
        <v>1375</v>
      </c>
      <c r="M1377" s="1" t="s">
        <v>12713</v>
      </c>
      <c r="N1377" s="1" t="s">
        <v>13010</v>
      </c>
      <c r="O1377" s="1" t="s">
        <v>1375</v>
      </c>
      <c r="P1377" s="1" t="s">
        <v>13016</v>
      </c>
      <c r="Q1377" s="1" t="s">
        <v>13016</v>
      </c>
      <c r="R1377" s="1" t="s">
        <v>14196</v>
      </c>
      <c r="S1377" s="1" t="s">
        <v>1375</v>
      </c>
      <c r="T1377" s="1"/>
      <c r="U1377" s="1"/>
      <c r="V1377" s="1" t="s">
        <v>14204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6375</v>
      </c>
      <c r="G1378" s="1" t="s">
        <v>7981</v>
      </c>
      <c r="H1378" s="1" t="s">
        <v>9558</v>
      </c>
      <c r="I1378" s="1" t="s">
        <v>11104</v>
      </c>
      <c r="J1378" s="1"/>
      <c r="K1378" s="1" t="s">
        <v>11340</v>
      </c>
      <c r="L1378" s="1" t="s">
        <v>1376</v>
      </c>
      <c r="M1378" s="1" t="s">
        <v>12714</v>
      </c>
      <c r="N1378" s="1" t="s">
        <v>13010</v>
      </c>
      <c r="O1378" s="1" t="s">
        <v>1376</v>
      </c>
      <c r="P1378" s="1" t="s">
        <v>13016</v>
      </c>
      <c r="Q1378" s="1" t="s">
        <v>13016</v>
      </c>
      <c r="R1378" s="1" t="s">
        <v>14196</v>
      </c>
      <c r="S1378" s="1" t="s">
        <v>1376</v>
      </c>
      <c r="T1378" s="1"/>
      <c r="U1378" s="1"/>
      <c r="V1378" s="1" t="s">
        <v>14204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7982</v>
      </c>
      <c r="H1379" s="1" t="s">
        <v>9559</v>
      </c>
      <c r="I1379" s="1" t="s">
        <v>11105</v>
      </c>
      <c r="J1379" s="1"/>
      <c r="K1379" s="1" t="s">
        <v>11340</v>
      </c>
      <c r="L1379" s="1" t="s">
        <v>1377</v>
      </c>
      <c r="M1379" s="1" t="s">
        <v>12715</v>
      </c>
      <c r="N1379" s="1" t="s">
        <v>13010</v>
      </c>
      <c r="O1379" s="1" t="s">
        <v>1377</v>
      </c>
      <c r="P1379" s="1" t="s">
        <v>13016</v>
      </c>
      <c r="Q1379" s="1" t="s">
        <v>13016</v>
      </c>
      <c r="R1379" s="1" t="s">
        <v>14196</v>
      </c>
      <c r="S1379" s="1" t="s">
        <v>1377</v>
      </c>
      <c r="T1379" s="1"/>
      <c r="U1379" s="1"/>
      <c r="V1379" s="1" t="s">
        <v>14204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7983</v>
      </c>
      <c r="H1380" s="1" t="s">
        <v>9560</v>
      </c>
      <c r="I1380" s="1" t="s">
        <v>11106</v>
      </c>
      <c r="J1380" s="1"/>
      <c r="K1380" s="1" t="s">
        <v>11340</v>
      </c>
      <c r="L1380" s="1" t="s">
        <v>1378</v>
      </c>
      <c r="M1380" s="1" t="s">
        <v>12716</v>
      </c>
      <c r="N1380" s="1" t="s">
        <v>13010</v>
      </c>
      <c r="O1380" s="1" t="s">
        <v>1378</v>
      </c>
      <c r="P1380" s="1" t="s">
        <v>13016</v>
      </c>
      <c r="Q1380" s="1" t="s">
        <v>13016</v>
      </c>
      <c r="R1380" s="1" t="s">
        <v>14196</v>
      </c>
      <c r="S1380" s="1" t="s">
        <v>1378</v>
      </c>
      <c r="T1380" s="1"/>
      <c r="U1380" s="1"/>
      <c r="V1380" s="1" t="s">
        <v>14204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7984</v>
      </c>
      <c r="H1381" s="1" t="s">
        <v>9561</v>
      </c>
      <c r="I1381" s="1" t="s">
        <v>11107</v>
      </c>
      <c r="J1381" s="1"/>
      <c r="K1381" s="1" t="s">
        <v>11340</v>
      </c>
      <c r="L1381" s="1" t="s">
        <v>1379</v>
      </c>
      <c r="M1381" s="1" t="s">
        <v>12717</v>
      </c>
      <c r="N1381" s="1" t="s">
        <v>13010</v>
      </c>
      <c r="O1381" s="1" t="s">
        <v>1379</v>
      </c>
      <c r="P1381" s="1" t="s">
        <v>13016</v>
      </c>
      <c r="Q1381" s="1" t="s">
        <v>13016</v>
      </c>
      <c r="R1381" s="1" t="s">
        <v>14196</v>
      </c>
      <c r="S1381" s="1" t="s">
        <v>1379</v>
      </c>
      <c r="T1381" s="1"/>
      <c r="U1381" s="1"/>
      <c r="V1381" s="1" t="s">
        <v>14204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7985</v>
      </c>
      <c r="H1382" s="1" t="s">
        <v>9562</v>
      </c>
      <c r="I1382" s="1" t="s">
        <v>11108</v>
      </c>
      <c r="J1382" s="1"/>
      <c r="K1382" s="1" t="s">
        <v>11340</v>
      </c>
      <c r="L1382" s="1" t="s">
        <v>1380</v>
      </c>
      <c r="M1382" s="1" t="s">
        <v>12718</v>
      </c>
      <c r="N1382" s="1" t="s">
        <v>13010</v>
      </c>
      <c r="O1382" s="1" t="s">
        <v>1380</v>
      </c>
      <c r="P1382" s="1" t="s">
        <v>13016</v>
      </c>
      <c r="Q1382" s="1" t="s">
        <v>13016</v>
      </c>
      <c r="R1382" s="1" t="s">
        <v>14196</v>
      </c>
      <c r="S1382" s="1" t="s">
        <v>1380</v>
      </c>
      <c r="T1382" s="1"/>
      <c r="U1382" s="1"/>
      <c r="V1382" s="1" t="s">
        <v>14204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7986</v>
      </c>
      <c r="H1383" s="1" t="s">
        <v>9563</v>
      </c>
      <c r="I1383" s="1" t="s">
        <v>11109</v>
      </c>
      <c r="J1383" s="1"/>
      <c r="K1383" s="1" t="s">
        <v>11340</v>
      </c>
      <c r="L1383" s="1" t="s">
        <v>1381</v>
      </c>
      <c r="M1383" s="1" t="s">
        <v>12719</v>
      </c>
      <c r="N1383" s="1" t="s">
        <v>13010</v>
      </c>
      <c r="O1383" s="1" t="s">
        <v>1381</v>
      </c>
      <c r="P1383" s="1" t="s">
        <v>13016</v>
      </c>
      <c r="Q1383" s="1" t="s">
        <v>13016</v>
      </c>
      <c r="R1383" s="1" t="s">
        <v>14196</v>
      </c>
      <c r="S1383" s="1" t="s">
        <v>1381</v>
      </c>
      <c r="T1383" s="1"/>
      <c r="U1383" s="1"/>
      <c r="V1383" s="1" t="s">
        <v>14204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6380</v>
      </c>
      <c r="G1384" s="1" t="s">
        <v>7987</v>
      </c>
      <c r="H1384" s="1" t="s">
        <v>9564</v>
      </c>
      <c r="I1384" s="1" t="s">
        <v>11110</v>
      </c>
      <c r="J1384" s="1"/>
      <c r="K1384" s="1" t="s">
        <v>11340</v>
      </c>
      <c r="L1384" s="1" t="s">
        <v>1382</v>
      </c>
      <c r="M1384" s="1" t="s">
        <v>12720</v>
      </c>
      <c r="N1384" s="1" t="s">
        <v>13010</v>
      </c>
      <c r="O1384" s="1" t="s">
        <v>1382</v>
      </c>
      <c r="P1384" s="1" t="s">
        <v>13016</v>
      </c>
      <c r="Q1384" s="1" t="s">
        <v>13016</v>
      </c>
      <c r="R1384" s="1" t="s">
        <v>14196</v>
      </c>
      <c r="S1384" s="1" t="s">
        <v>1382</v>
      </c>
      <c r="T1384" s="1"/>
      <c r="U1384" s="1"/>
      <c r="V1384" s="1" t="s">
        <v>14204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7988</v>
      </c>
      <c r="H1385" s="1" t="s">
        <v>9565</v>
      </c>
      <c r="I1385" s="1" t="s">
        <v>11111</v>
      </c>
      <c r="J1385" s="1"/>
      <c r="K1385" s="1" t="s">
        <v>11340</v>
      </c>
      <c r="L1385" s="1" t="s">
        <v>1383</v>
      </c>
      <c r="M1385" s="1" t="s">
        <v>12721</v>
      </c>
      <c r="N1385" s="1" t="s">
        <v>13010</v>
      </c>
      <c r="O1385" s="1" t="s">
        <v>1383</v>
      </c>
      <c r="P1385" s="1" t="s">
        <v>13016</v>
      </c>
      <c r="Q1385" s="1" t="s">
        <v>13016</v>
      </c>
      <c r="R1385" s="1" t="s">
        <v>14196</v>
      </c>
      <c r="S1385" s="1" t="s">
        <v>1383</v>
      </c>
      <c r="T1385" s="1"/>
      <c r="U1385" s="1"/>
      <c r="V1385" s="1" t="s">
        <v>14204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7989</v>
      </c>
      <c r="H1386" s="1" t="s">
        <v>9566</v>
      </c>
      <c r="I1386" s="1" t="s">
        <v>11112</v>
      </c>
      <c r="J1386" s="1"/>
      <c r="K1386" s="1" t="s">
        <v>11340</v>
      </c>
      <c r="L1386" s="1" t="s">
        <v>1384</v>
      </c>
      <c r="M1386" s="1" t="s">
        <v>12722</v>
      </c>
      <c r="N1386" s="1" t="s">
        <v>13010</v>
      </c>
      <c r="O1386" s="1" t="s">
        <v>1384</v>
      </c>
      <c r="P1386" s="1" t="s">
        <v>13016</v>
      </c>
      <c r="Q1386" s="1" t="s">
        <v>13016</v>
      </c>
      <c r="R1386" s="1" t="s">
        <v>14196</v>
      </c>
      <c r="S1386" s="1" t="s">
        <v>1384</v>
      </c>
      <c r="T1386" s="1"/>
      <c r="U1386" s="1"/>
      <c r="V1386" s="1" t="s">
        <v>14204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7990</v>
      </c>
      <c r="H1387" s="1" t="s">
        <v>9567</v>
      </c>
      <c r="I1387" s="1" t="s">
        <v>11113</v>
      </c>
      <c r="J1387" s="1"/>
      <c r="K1387" s="1" t="s">
        <v>11340</v>
      </c>
      <c r="L1387" s="1" t="s">
        <v>1385</v>
      </c>
      <c r="M1387" s="1" t="s">
        <v>12723</v>
      </c>
      <c r="N1387" s="1" t="s">
        <v>13010</v>
      </c>
      <c r="O1387" s="1" t="s">
        <v>1385</v>
      </c>
      <c r="P1387" s="1" t="s">
        <v>13016</v>
      </c>
      <c r="Q1387" s="1" t="s">
        <v>13016</v>
      </c>
      <c r="R1387" s="1" t="s">
        <v>14196</v>
      </c>
      <c r="S1387" s="1" t="s">
        <v>1385</v>
      </c>
      <c r="T1387" s="1"/>
      <c r="U1387" s="1"/>
      <c r="V1387" s="1" t="s">
        <v>14204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7991</v>
      </c>
      <c r="H1388" s="1" t="s">
        <v>9555</v>
      </c>
      <c r="I1388" s="1" t="s">
        <v>10473</v>
      </c>
      <c r="J1388" s="1"/>
      <c r="K1388" s="1" t="s">
        <v>11340</v>
      </c>
      <c r="L1388" s="1" t="s">
        <v>1386</v>
      </c>
      <c r="M1388" s="1" t="s">
        <v>12724</v>
      </c>
      <c r="N1388" s="1" t="s">
        <v>13010</v>
      </c>
      <c r="O1388" s="1" t="s">
        <v>1386</v>
      </c>
      <c r="P1388" s="1" t="s">
        <v>13016</v>
      </c>
      <c r="Q1388" s="1" t="s">
        <v>13016</v>
      </c>
      <c r="R1388" s="1" t="s">
        <v>14196</v>
      </c>
      <c r="S1388" s="1" t="s">
        <v>1386</v>
      </c>
      <c r="T1388" s="1"/>
      <c r="U1388" s="1"/>
      <c r="V1388" s="1" t="s">
        <v>14204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7992</v>
      </c>
      <c r="H1389" s="1" t="s">
        <v>9568</v>
      </c>
      <c r="I1389" s="1" t="s">
        <v>11114</v>
      </c>
      <c r="J1389" s="1"/>
      <c r="K1389" s="1" t="s">
        <v>11340</v>
      </c>
      <c r="L1389" s="1" t="s">
        <v>1387</v>
      </c>
      <c r="M1389" s="1" t="s">
        <v>12725</v>
      </c>
      <c r="N1389" s="1" t="s">
        <v>13010</v>
      </c>
      <c r="O1389" s="1" t="s">
        <v>1387</v>
      </c>
      <c r="P1389" s="1" t="s">
        <v>13016</v>
      </c>
      <c r="Q1389" s="1" t="s">
        <v>13016</v>
      </c>
      <c r="R1389" s="1" t="s">
        <v>14196</v>
      </c>
      <c r="S1389" s="1" t="s">
        <v>1387</v>
      </c>
      <c r="T1389" s="1"/>
      <c r="U1389" s="1"/>
      <c r="V1389" s="1" t="s">
        <v>14204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7993</v>
      </c>
      <c r="H1390" s="1" t="s">
        <v>9569</v>
      </c>
      <c r="I1390" s="1" t="s">
        <v>11115</v>
      </c>
      <c r="J1390" s="1"/>
      <c r="K1390" s="1" t="s">
        <v>11340</v>
      </c>
      <c r="L1390" s="1" t="s">
        <v>1388</v>
      </c>
      <c r="M1390" s="1" t="s">
        <v>12726</v>
      </c>
      <c r="N1390" s="1" t="s">
        <v>13010</v>
      </c>
      <c r="O1390" s="1" t="s">
        <v>1388</v>
      </c>
      <c r="P1390" s="1" t="s">
        <v>13016</v>
      </c>
      <c r="Q1390" s="1" t="s">
        <v>13016</v>
      </c>
      <c r="R1390" s="1" t="s">
        <v>14196</v>
      </c>
      <c r="S1390" s="1" t="s">
        <v>1388</v>
      </c>
      <c r="T1390" s="1"/>
      <c r="U1390" s="1"/>
      <c r="V1390" s="1" t="s">
        <v>14204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7994</v>
      </c>
      <c r="H1391" s="1" t="s">
        <v>9570</v>
      </c>
      <c r="I1391" s="1" t="s">
        <v>11116</v>
      </c>
      <c r="J1391" s="1"/>
      <c r="K1391" s="1" t="s">
        <v>11340</v>
      </c>
      <c r="L1391" s="1" t="s">
        <v>1389</v>
      </c>
      <c r="M1391" s="1" t="s">
        <v>12727</v>
      </c>
      <c r="N1391" s="1" t="s">
        <v>13010</v>
      </c>
      <c r="O1391" s="1" t="s">
        <v>1389</v>
      </c>
      <c r="P1391" s="1" t="s">
        <v>13016</v>
      </c>
      <c r="Q1391" s="1" t="s">
        <v>13016</v>
      </c>
      <c r="R1391" s="1" t="s">
        <v>14196</v>
      </c>
      <c r="S1391" s="1" t="s">
        <v>1389</v>
      </c>
      <c r="T1391" s="1"/>
      <c r="U1391" s="1"/>
      <c r="V1391" s="1" t="s">
        <v>14204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7995</v>
      </c>
      <c r="H1392" s="1" t="s">
        <v>9571</v>
      </c>
      <c r="I1392" s="1" t="s">
        <v>11117</v>
      </c>
      <c r="J1392" s="1"/>
      <c r="K1392" s="1" t="s">
        <v>11340</v>
      </c>
      <c r="L1392" s="1" t="s">
        <v>1390</v>
      </c>
      <c r="M1392" s="1" t="s">
        <v>12728</v>
      </c>
      <c r="N1392" s="1" t="s">
        <v>13010</v>
      </c>
      <c r="O1392" s="1" t="s">
        <v>1390</v>
      </c>
      <c r="P1392" s="1" t="s">
        <v>13016</v>
      </c>
      <c r="Q1392" s="1" t="s">
        <v>13016</v>
      </c>
      <c r="R1392" s="1" t="s">
        <v>14196</v>
      </c>
      <c r="S1392" s="1" t="s">
        <v>1390</v>
      </c>
      <c r="T1392" s="1"/>
      <c r="U1392" s="1"/>
      <c r="V1392" s="1" t="s">
        <v>14204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7996</v>
      </c>
      <c r="H1393" s="1" t="s">
        <v>9565</v>
      </c>
      <c r="I1393" s="1" t="s">
        <v>11118</v>
      </c>
      <c r="J1393" s="1"/>
      <c r="K1393" s="1" t="s">
        <v>11340</v>
      </c>
      <c r="L1393" s="1" t="s">
        <v>1391</v>
      </c>
      <c r="M1393" s="1" t="s">
        <v>12729</v>
      </c>
      <c r="N1393" s="1" t="s">
        <v>13010</v>
      </c>
      <c r="O1393" s="1" t="s">
        <v>1391</v>
      </c>
      <c r="P1393" s="1" t="s">
        <v>13016</v>
      </c>
      <c r="Q1393" s="1" t="s">
        <v>13016</v>
      </c>
      <c r="R1393" s="1" t="s">
        <v>14196</v>
      </c>
      <c r="S1393" s="1" t="s">
        <v>1391</v>
      </c>
      <c r="T1393" s="1"/>
      <c r="U1393" s="1"/>
      <c r="V1393" s="1" t="s">
        <v>14204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7997</v>
      </c>
      <c r="H1394" s="1" t="s">
        <v>9572</v>
      </c>
      <c r="I1394" s="1" t="s">
        <v>11119</v>
      </c>
      <c r="J1394" s="1"/>
      <c r="K1394" s="1" t="s">
        <v>11340</v>
      </c>
      <c r="L1394" s="1" t="s">
        <v>1392</v>
      </c>
      <c r="M1394" s="1" t="s">
        <v>12730</v>
      </c>
      <c r="N1394" s="1" t="s">
        <v>13010</v>
      </c>
      <c r="O1394" s="1" t="s">
        <v>1392</v>
      </c>
      <c r="P1394" s="1" t="s">
        <v>13017</v>
      </c>
      <c r="Q1394" s="1" t="s">
        <v>13918</v>
      </c>
      <c r="R1394" s="1" t="s">
        <v>14196</v>
      </c>
      <c r="S1394" s="1" t="s">
        <v>1392</v>
      </c>
      <c r="T1394" s="1" t="s">
        <v>14200</v>
      </c>
      <c r="U1394" s="1"/>
      <c r="V1394" s="1" t="s">
        <v>14204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7998</v>
      </c>
      <c r="H1395" s="1" t="s">
        <v>9573</v>
      </c>
      <c r="I1395" s="1" t="s">
        <v>11120</v>
      </c>
      <c r="J1395" s="1"/>
      <c r="K1395" s="1" t="s">
        <v>11340</v>
      </c>
      <c r="L1395" s="1" t="s">
        <v>1393</v>
      </c>
      <c r="M1395" s="1" t="s">
        <v>12731</v>
      </c>
      <c r="N1395" s="1" t="s">
        <v>13010</v>
      </c>
      <c r="O1395" s="1" t="s">
        <v>1393</v>
      </c>
      <c r="P1395" s="1" t="s">
        <v>13017</v>
      </c>
      <c r="Q1395" s="1" t="s">
        <v>13919</v>
      </c>
      <c r="R1395" s="1" t="s">
        <v>14196</v>
      </c>
      <c r="S1395" s="1" t="s">
        <v>1393</v>
      </c>
      <c r="T1395" s="1"/>
      <c r="U1395" s="1"/>
      <c r="V1395" s="1" t="s">
        <v>14204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7999</v>
      </c>
      <c r="H1396" s="1" t="s">
        <v>9574</v>
      </c>
      <c r="I1396" s="1" t="s">
        <v>11121</v>
      </c>
      <c r="J1396" s="1"/>
      <c r="K1396" s="1" t="s">
        <v>11340</v>
      </c>
      <c r="L1396" s="1" t="s">
        <v>1394</v>
      </c>
      <c r="M1396" s="1" t="s">
        <v>12732</v>
      </c>
      <c r="N1396" s="1" t="s">
        <v>13010</v>
      </c>
      <c r="O1396" s="1" t="s">
        <v>1394</v>
      </c>
      <c r="P1396" s="1" t="s">
        <v>13017</v>
      </c>
      <c r="Q1396" s="1" t="s">
        <v>13920</v>
      </c>
      <c r="R1396" s="1" t="s">
        <v>14196</v>
      </c>
      <c r="S1396" s="1" t="s">
        <v>1394</v>
      </c>
      <c r="T1396" s="1"/>
      <c r="U1396" s="1"/>
      <c r="V1396" s="1" t="s">
        <v>14204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8000</v>
      </c>
      <c r="H1397" s="1" t="s">
        <v>9575</v>
      </c>
      <c r="I1397" s="1" t="s">
        <v>11122</v>
      </c>
      <c r="J1397" s="1"/>
      <c r="K1397" s="1" t="s">
        <v>11340</v>
      </c>
      <c r="L1397" s="1" t="s">
        <v>1395</v>
      </c>
      <c r="M1397" s="1" t="s">
        <v>12733</v>
      </c>
      <c r="N1397" s="1" t="s">
        <v>13010</v>
      </c>
      <c r="O1397" s="1" t="s">
        <v>1395</v>
      </c>
      <c r="P1397" s="1" t="s">
        <v>13017</v>
      </c>
      <c r="Q1397" s="1" t="s">
        <v>13921</v>
      </c>
      <c r="R1397" s="1" t="s">
        <v>14196</v>
      </c>
      <c r="S1397" s="1" t="s">
        <v>1395</v>
      </c>
      <c r="T1397" s="1"/>
      <c r="U1397" s="1"/>
      <c r="V1397" s="1" t="s">
        <v>14204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8001</v>
      </c>
      <c r="H1398" s="1" t="s">
        <v>9576</v>
      </c>
      <c r="I1398" s="1" t="s">
        <v>9873</v>
      </c>
      <c r="J1398" s="1"/>
      <c r="K1398" s="1" t="s">
        <v>11340</v>
      </c>
      <c r="L1398" s="1" t="s">
        <v>1396</v>
      </c>
      <c r="M1398" s="1" t="s">
        <v>12734</v>
      </c>
      <c r="N1398" s="1" t="s">
        <v>13010</v>
      </c>
      <c r="O1398" s="1" t="s">
        <v>1396</v>
      </c>
      <c r="P1398" s="1" t="s">
        <v>13017</v>
      </c>
      <c r="Q1398" s="1" t="s">
        <v>13922</v>
      </c>
      <c r="R1398" s="1" t="s">
        <v>14196</v>
      </c>
      <c r="S1398" s="1" t="s">
        <v>1396</v>
      </c>
      <c r="T1398" s="1"/>
      <c r="U1398" s="1"/>
      <c r="V1398" s="1" t="s">
        <v>14204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8002</v>
      </c>
      <c r="H1399" s="1" t="s">
        <v>9577</v>
      </c>
      <c r="I1399" s="1" t="s">
        <v>10973</v>
      </c>
      <c r="J1399" s="1"/>
      <c r="K1399" s="1" t="s">
        <v>11340</v>
      </c>
      <c r="L1399" s="1" t="s">
        <v>1397</v>
      </c>
      <c r="M1399" s="1" t="s">
        <v>12735</v>
      </c>
      <c r="N1399" s="1" t="s">
        <v>13010</v>
      </c>
      <c r="O1399" s="1" t="s">
        <v>1397</v>
      </c>
      <c r="P1399" s="1" t="s">
        <v>13017</v>
      </c>
      <c r="Q1399" s="1" t="s">
        <v>13923</v>
      </c>
      <c r="R1399" s="1" t="s">
        <v>14196</v>
      </c>
      <c r="S1399" s="1" t="s">
        <v>1397</v>
      </c>
      <c r="T1399" s="1"/>
      <c r="U1399" s="1"/>
      <c r="V1399" s="1" t="s">
        <v>14204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8003</v>
      </c>
      <c r="H1400" s="1" t="s">
        <v>9578</v>
      </c>
      <c r="I1400" s="1" t="s">
        <v>11123</v>
      </c>
      <c r="J1400" s="1"/>
      <c r="K1400" s="1" t="s">
        <v>11340</v>
      </c>
      <c r="L1400" s="1" t="s">
        <v>1398</v>
      </c>
      <c r="M1400" s="1" t="s">
        <v>12736</v>
      </c>
      <c r="N1400" s="1" t="s">
        <v>13010</v>
      </c>
      <c r="O1400" s="1" t="s">
        <v>1398</v>
      </c>
      <c r="P1400" s="1" t="s">
        <v>13017</v>
      </c>
      <c r="Q1400" s="1" t="s">
        <v>13924</v>
      </c>
      <c r="R1400" s="1" t="s">
        <v>14196</v>
      </c>
      <c r="S1400" s="1" t="s">
        <v>1398</v>
      </c>
      <c r="T1400" s="1"/>
      <c r="U1400" s="1"/>
      <c r="V1400" s="1" t="s">
        <v>14204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8004</v>
      </c>
      <c r="H1401" s="1" t="s">
        <v>9579</v>
      </c>
      <c r="I1401" s="1" t="s">
        <v>11124</v>
      </c>
      <c r="J1401" s="1"/>
      <c r="K1401" s="1" t="s">
        <v>11340</v>
      </c>
      <c r="L1401" s="1" t="s">
        <v>1399</v>
      </c>
      <c r="M1401" s="1" t="s">
        <v>12737</v>
      </c>
      <c r="N1401" s="1" t="s">
        <v>13010</v>
      </c>
      <c r="O1401" s="1" t="s">
        <v>1399</v>
      </c>
      <c r="P1401" s="1" t="s">
        <v>13017</v>
      </c>
      <c r="Q1401" s="1" t="s">
        <v>13925</v>
      </c>
      <c r="R1401" s="1" t="s">
        <v>14196</v>
      </c>
      <c r="S1401" s="1" t="s">
        <v>1399</v>
      </c>
      <c r="T1401" s="1"/>
      <c r="U1401" s="1"/>
      <c r="V1401" s="1" t="s">
        <v>14204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8005</v>
      </c>
      <c r="H1402" s="1" t="s">
        <v>9580</v>
      </c>
      <c r="I1402" s="1" t="s">
        <v>9954</v>
      </c>
      <c r="J1402" s="1"/>
      <c r="K1402" s="1" t="s">
        <v>11340</v>
      </c>
      <c r="L1402" s="1" t="s">
        <v>1400</v>
      </c>
      <c r="M1402" s="1" t="s">
        <v>12738</v>
      </c>
      <c r="N1402" s="1" t="s">
        <v>13010</v>
      </c>
      <c r="O1402" s="1" t="s">
        <v>1400</v>
      </c>
      <c r="P1402" s="1" t="s">
        <v>13017</v>
      </c>
      <c r="Q1402" s="1" t="s">
        <v>13926</v>
      </c>
      <c r="R1402" s="1" t="s">
        <v>14196</v>
      </c>
      <c r="S1402" s="1" t="s">
        <v>1400</v>
      </c>
      <c r="T1402" s="1"/>
      <c r="U1402" s="1"/>
      <c r="V1402" s="1" t="s">
        <v>14204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8006</v>
      </c>
      <c r="H1403" s="1" t="s">
        <v>9581</v>
      </c>
      <c r="I1403" s="1" t="s">
        <v>11125</v>
      </c>
      <c r="J1403" s="1"/>
      <c r="K1403" s="1" t="s">
        <v>11340</v>
      </c>
      <c r="L1403" s="1" t="s">
        <v>1401</v>
      </c>
      <c r="M1403" s="1" t="s">
        <v>12739</v>
      </c>
      <c r="N1403" s="1" t="s">
        <v>13010</v>
      </c>
      <c r="O1403" s="1" t="s">
        <v>1401</v>
      </c>
      <c r="P1403" s="1" t="s">
        <v>13017</v>
      </c>
      <c r="Q1403" s="1" t="s">
        <v>13927</v>
      </c>
      <c r="R1403" s="1" t="s">
        <v>14196</v>
      </c>
      <c r="S1403" s="1" t="s">
        <v>1401</v>
      </c>
      <c r="T1403" s="1"/>
      <c r="U1403" s="1"/>
      <c r="V1403" s="1" t="s">
        <v>14204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8007</v>
      </c>
      <c r="H1404" s="1" t="s">
        <v>9582</v>
      </c>
      <c r="I1404" s="1" t="s">
        <v>11126</v>
      </c>
      <c r="J1404" s="1"/>
      <c r="K1404" s="1" t="s">
        <v>11340</v>
      </c>
      <c r="L1404" s="1" t="s">
        <v>1402</v>
      </c>
      <c r="M1404" s="1" t="s">
        <v>12740</v>
      </c>
      <c r="N1404" s="1" t="s">
        <v>13010</v>
      </c>
      <c r="O1404" s="1" t="s">
        <v>1402</v>
      </c>
      <c r="P1404" s="1" t="s">
        <v>13017</v>
      </c>
      <c r="Q1404" s="1" t="s">
        <v>13928</v>
      </c>
      <c r="R1404" s="1" t="s">
        <v>14196</v>
      </c>
      <c r="S1404" s="1" t="s">
        <v>1402</v>
      </c>
      <c r="T1404" s="1"/>
      <c r="U1404" s="1"/>
      <c r="V1404" s="1" t="s">
        <v>14204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8008</v>
      </c>
      <c r="H1405" s="1" t="s">
        <v>9583</v>
      </c>
      <c r="I1405" s="1" t="s">
        <v>11127</v>
      </c>
      <c r="J1405" s="1"/>
      <c r="K1405" s="1" t="s">
        <v>11340</v>
      </c>
      <c r="L1405" s="1" t="s">
        <v>1403</v>
      </c>
      <c r="M1405" s="1" t="s">
        <v>12741</v>
      </c>
      <c r="N1405" s="1" t="s">
        <v>13010</v>
      </c>
      <c r="O1405" s="1" t="s">
        <v>1403</v>
      </c>
      <c r="P1405" s="1" t="s">
        <v>13017</v>
      </c>
      <c r="Q1405" s="1" t="s">
        <v>13929</v>
      </c>
      <c r="R1405" s="1" t="s">
        <v>14196</v>
      </c>
      <c r="S1405" s="1" t="s">
        <v>1403</v>
      </c>
      <c r="T1405" s="1"/>
      <c r="U1405" s="1"/>
      <c r="V1405" s="1" t="s">
        <v>14204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8009</v>
      </c>
      <c r="H1406" s="1" t="s">
        <v>9584</v>
      </c>
      <c r="I1406" s="1" t="s">
        <v>11128</v>
      </c>
      <c r="J1406" s="1"/>
      <c r="K1406" s="1" t="s">
        <v>11340</v>
      </c>
      <c r="L1406" s="1" t="s">
        <v>1404</v>
      </c>
      <c r="M1406" s="1" t="s">
        <v>12742</v>
      </c>
      <c r="N1406" s="1" t="s">
        <v>13010</v>
      </c>
      <c r="O1406" s="1" t="s">
        <v>1404</v>
      </c>
      <c r="P1406" s="1" t="s">
        <v>13017</v>
      </c>
      <c r="Q1406" s="1" t="s">
        <v>13930</v>
      </c>
      <c r="R1406" s="1" t="s">
        <v>14196</v>
      </c>
      <c r="S1406" s="1" t="s">
        <v>1404</v>
      </c>
      <c r="T1406" s="1"/>
      <c r="U1406" s="1"/>
      <c r="V1406" s="1" t="s">
        <v>14204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8010</v>
      </c>
      <c r="H1407" s="1" t="s">
        <v>9585</v>
      </c>
      <c r="I1407" s="1" t="s">
        <v>11129</v>
      </c>
      <c r="J1407" s="1"/>
      <c r="K1407" s="1" t="s">
        <v>11340</v>
      </c>
      <c r="L1407" s="1" t="s">
        <v>1405</v>
      </c>
      <c r="M1407" s="1" t="s">
        <v>12743</v>
      </c>
      <c r="N1407" s="1" t="s">
        <v>13010</v>
      </c>
      <c r="O1407" s="1" t="s">
        <v>1405</v>
      </c>
      <c r="P1407" s="1" t="s">
        <v>13017</v>
      </c>
      <c r="Q1407" s="1" t="s">
        <v>13931</v>
      </c>
      <c r="R1407" s="1" t="s">
        <v>14196</v>
      </c>
      <c r="S1407" s="1" t="s">
        <v>1405</v>
      </c>
      <c r="T1407" s="1"/>
      <c r="U1407" s="1"/>
      <c r="V1407" s="1" t="s">
        <v>14204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8011</v>
      </c>
      <c r="H1408" s="1" t="s">
        <v>9586</v>
      </c>
      <c r="I1408" s="1" t="s">
        <v>11130</v>
      </c>
      <c r="J1408" s="1"/>
      <c r="K1408" s="1" t="s">
        <v>11340</v>
      </c>
      <c r="L1408" s="1" t="s">
        <v>1406</v>
      </c>
      <c r="M1408" s="1" t="s">
        <v>12744</v>
      </c>
      <c r="N1408" s="1" t="s">
        <v>13010</v>
      </c>
      <c r="O1408" s="1" t="s">
        <v>1406</v>
      </c>
      <c r="P1408" s="1" t="s">
        <v>13017</v>
      </c>
      <c r="Q1408" s="1" t="s">
        <v>13932</v>
      </c>
      <c r="R1408" s="1" t="s">
        <v>14196</v>
      </c>
      <c r="S1408" s="1" t="s">
        <v>1406</v>
      </c>
      <c r="T1408" s="1"/>
      <c r="U1408" s="1"/>
      <c r="V1408" s="1" t="s">
        <v>14204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8012</v>
      </c>
      <c r="H1409" s="1" t="s">
        <v>9587</v>
      </c>
      <c r="I1409" s="1" t="s">
        <v>11131</v>
      </c>
      <c r="J1409" s="1"/>
      <c r="K1409" s="1" t="s">
        <v>11340</v>
      </c>
      <c r="L1409" s="1" t="s">
        <v>1407</v>
      </c>
      <c r="M1409" s="1" t="s">
        <v>12745</v>
      </c>
      <c r="N1409" s="1" t="s">
        <v>13010</v>
      </c>
      <c r="O1409" s="1" t="s">
        <v>1407</v>
      </c>
      <c r="P1409" s="1" t="s">
        <v>13017</v>
      </c>
      <c r="Q1409" s="1" t="s">
        <v>13933</v>
      </c>
      <c r="R1409" s="1" t="s">
        <v>14196</v>
      </c>
      <c r="S1409" s="1" t="s">
        <v>1407</v>
      </c>
      <c r="T1409" s="1"/>
      <c r="U1409" s="1"/>
      <c r="V1409" s="1" t="s">
        <v>14204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8013</v>
      </c>
      <c r="H1410" s="1" t="s">
        <v>9588</v>
      </c>
      <c r="I1410" s="1" t="s">
        <v>11132</v>
      </c>
      <c r="J1410" s="1"/>
      <c r="K1410" s="1" t="s">
        <v>11340</v>
      </c>
      <c r="L1410" s="1" t="s">
        <v>1408</v>
      </c>
      <c r="M1410" s="1" t="s">
        <v>12746</v>
      </c>
      <c r="N1410" s="1" t="s">
        <v>13010</v>
      </c>
      <c r="O1410" s="1" t="s">
        <v>1408</v>
      </c>
      <c r="P1410" s="1" t="s">
        <v>13017</v>
      </c>
      <c r="Q1410" s="1" t="s">
        <v>13934</v>
      </c>
      <c r="R1410" s="1" t="s">
        <v>14196</v>
      </c>
      <c r="S1410" s="1" t="s">
        <v>1408</v>
      </c>
      <c r="T1410" s="1"/>
      <c r="U1410" s="1"/>
      <c r="V1410" s="1" t="s">
        <v>14204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8014</v>
      </c>
      <c r="H1411" s="1" t="s">
        <v>9589</v>
      </c>
      <c r="I1411" s="1" t="s">
        <v>10435</v>
      </c>
      <c r="J1411" s="1"/>
      <c r="K1411" s="1" t="s">
        <v>11340</v>
      </c>
      <c r="L1411" s="1" t="s">
        <v>1409</v>
      </c>
      <c r="M1411" s="1" t="s">
        <v>12747</v>
      </c>
      <c r="N1411" s="1" t="s">
        <v>13010</v>
      </c>
      <c r="O1411" s="1" t="s">
        <v>1409</v>
      </c>
      <c r="P1411" s="1" t="s">
        <v>13017</v>
      </c>
      <c r="Q1411" s="1" t="s">
        <v>13935</v>
      </c>
      <c r="R1411" s="1" t="s">
        <v>14196</v>
      </c>
      <c r="S1411" s="1" t="s">
        <v>1409</v>
      </c>
      <c r="T1411" s="1"/>
      <c r="U1411" s="1"/>
      <c r="V1411" s="1" t="s">
        <v>14204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8015</v>
      </c>
      <c r="H1412" s="1" t="s">
        <v>9590</v>
      </c>
      <c r="I1412" s="1" t="s">
        <v>10900</v>
      </c>
      <c r="J1412" s="1"/>
      <c r="K1412" s="1" t="s">
        <v>11340</v>
      </c>
      <c r="L1412" s="1" t="s">
        <v>1410</v>
      </c>
      <c r="M1412" s="1" t="s">
        <v>12748</v>
      </c>
      <c r="N1412" s="1" t="s">
        <v>13010</v>
      </c>
      <c r="O1412" s="1" t="s">
        <v>1410</v>
      </c>
      <c r="P1412" s="1" t="s">
        <v>13017</v>
      </c>
      <c r="Q1412" s="1" t="s">
        <v>13936</v>
      </c>
      <c r="R1412" s="1" t="s">
        <v>14196</v>
      </c>
      <c r="S1412" s="1" t="s">
        <v>1410</v>
      </c>
      <c r="T1412" s="1"/>
      <c r="U1412" s="1"/>
      <c r="V1412" s="1" t="s">
        <v>14204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8016</v>
      </c>
      <c r="H1413" s="1" t="s">
        <v>9591</v>
      </c>
      <c r="I1413" s="1" t="s">
        <v>11133</v>
      </c>
      <c r="J1413" s="1"/>
      <c r="K1413" s="1" t="s">
        <v>11340</v>
      </c>
      <c r="L1413" s="1" t="s">
        <v>1411</v>
      </c>
      <c r="M1413" s="1" t="s">
        <v>12749</v>
      </c>
      <c r="N1413" s="1" t="s">
        <v>13010</v>
      </c>
      <c r="O1413" s="1" t="s">
        <v>1411</v>
      </c>
      <c r="P1413" s="1" t="s">
        <v>13017</v>
      </c>
      <c r="Q1413" s="1" t="s">
        <v>13937</v>
      </c>
      <c r="R1413" s="1" t="s">
        <v>14196</v>
      </c>
      <c r="S1413" s="1" t="s">
        <v>1411</v>
      </c>
      <c r="T1413" s="1"/>
      <c r="U1413" s="1"/>
      <c r="V1413" s="1" t="s">
        <v>14204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8017</v>
      </c>
      <c r="H1414" s="1" t="s">
        <v>9592</v>
      </c>
      <c r="I1414" s="1" t="s">
        <v>11134</v>
      </c>
      <c r="J1414" s="1"/>
      <c r="K1414" s="1" t="s">
        <v>11340</v>
      </c>
      <c r="L1414" s="1" t="s">
        <v>1412</v>
      </c>
      <c r="M1414" s="1" t="s">
        <v>12750</v>
      </c>
      <c r="N1414" s="1" t="s">
        <v>13010</v>
      </c>
      <c r="O1414" s="1" t="s">
        <v>1412</v>
      </c>
      <c r="P1414" s="1" t="s">
        <v>13017</v>
      </c>
      <c r="Q1414" s="1" t="s">
        <v>13938</v>
      </c>
      <c r="R1414" s="1" t="s">
        <v>14196</v>
      </c>
      <c r="S1414" s="1" t="s">
        <v>1412</v>
      </c>
      <c r="T1414" s="1"/>
      <c r="U1414" s="1"/>
      <c r="V1414" s="1" t="s">
        <v>14204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4800</v>
      </c>
      <c r="H1415" s="1" t="s">
        <v>9593</v>
      </c>
      <c r="I1415" s="1" t="s">
        <v>11135</v>
      </c>
      <c r="J1415" s="1"/>
      <c r="K1415" s="1" t="s">
        <v>11340</v>
      </c>
      <c r="L1415" s="1" t="s">
        <v>1413</v>
      </c>
      <c r="M1415" s="1" t="s">
        <v>12751</v>
      </c>
      <c r="N1415" s="1" t="s">
        <v>13010</v>
      </c>
      <c r="O1415" s="1" t="s">
        <v>1413</v>
      </c>
      <c r="P1415" s="1" t="s">
        <v>13017</v>
      </c>
      <c r="Q1415" s="1" t="s">
        <v>13939</v>
      </c>
      <c r="R1415" s="1" t="s">
        <v>14196</v>
      </c>
      <c r="S1415" s="1" t="s">
        <v>1413</v>
      </c>
      <c r="T1415" s="1"/>
      <c r="U1415" s="1"/>
      <c r="V1415" s="1" t="s">
        <v>14204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8018</v>
      </c>
      <c r="H1416" s="1" t="s">
        <v>9594</v>
      </c>
      <c r="I1416" s="1" t="s">
        <v>11136</v>
      </c>
      <c r="J1416" s="1"/>
      <c r="K1416" s="1" t="s">
        <v>11340</v>
      </c>
      <c r="L1416" s="1" t="s">
        <v>1414</v>
      </c>
      <c r="M1416" s="1" t="s">
        <v>12752</v>
      </c>
      <c r="N1416" s="1" t="s">
        <v>13010</v>
      </c>
      <c r="O1416" s="1" t="s">
        <v>1414</v>
      </c>
      <c r="P1416" s="1" t="s">
        <v>13017</v>
      </c>
      <c r="Q1416" s="1" t="s">
        <v>13940</v>
      </c>
      <c r="R1416" s="1" t="s">
        <v>14196</v>
      </c>
      <c r="S1416" s="1" t="s">
        <v>1414</v>
      </c>
      <c r="T1416" s="1"/>
      <c r="U1416" s="1"/>
      <c r="V1416" s="1" t="s">
        <v>14204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8019</v>
      </c>
      <c r="H1417" s="1" t="s">
        <v>9595</v>
      </c>
      <c r="I1417" s="1" t="s">
        <v>11137</v>
      </c>
      <c r="J1417" s="1"/>
      <c r="K1417" s="1" t="s">
        <v>11340</v>
      </c>
      <c r="L1417" s="1" t="s">
        <v>1415</v>
      </c>
      <c r="M1417" s="1" t="s">
        <v>12753</v>
      </c>
      <c r="N1417" s="1" t="s">
        <v>13010</v>
      </c>
      <c r="O1417" s="1" t="s">
        <v>1415</v>
      </c>
      <c r="P1417" s="1" t="s">
        <v>13017</v>
      </c>
      <c r="Q1417" s="1" t="s">
        <v>13941</v>
      </c>
      <c r="R1417" s="1" t="s">
        <v>14196</v>
      </c>
      <c r="S1417" s="1" t="s">
        <v>1415</v>
      </c>
      <c r="T1417" s="1"/>
      <c r="U1417" s="1"/>
      <c r="V1417" s="1" t="s">
        <v>14204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8020</v>
      </c>
      <c r="H1418" s="1" t="s">
        <v>9596</v>
      </c>
      <c r="I1418" s="1" t="s">
        <v>10434</v>
      </c>
      <c r="J1418" s="1"/>
      <c r="K1418" s="1" t="s">
        <v>11340</v>
      </c>
      <c r="L1418" s="1" t="s">
        <v>1416</v>
      </c>
      <c r="M1418" s="1" t="s">
        <v>12754</v>
      </c>
      <c r="N1418" s="1" t="s">
        <v>13010</v>
      </c>
      <c r="O1418" s="1" t="s">
        <v>1416</v>
      </c>
      <c r="P1418" s="1" t="s">
        <v>13017</v>
      </c>
      <c r="Q1418" s="1" t="s">
        <v>13942</v>
      </c>
      <c r="R1418" s="1" t="s">
        <v>14196</v>
      </c>
      <c r="S1418" s="1" t="s">
        <v>1416</v>
      </c>
      <c r="T1418" s="1"/>
      <c r="U1418" s="1"/>
      <c r="V1418" s="1" t="s">
        <v>14204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8021</v>
      </c>
      <c r="H1419" s="1" t="s">
        <v>9597</v>
      </c>
      <c r="I1419" s="1" t="s">
        <v>11138</v>
      </c>
      <c r="J1419" s="1"/>
      <c r="K1419" s="1" t="s">
        <v>11340</v>
      </c>
      <c r="L1419" s="1" t="s">
        <v>1417</v>
      </c>
      <c r="M1419" s="1" t="s">
        <v>12755</v>
      </c>
      <c r="N1419" s="1" t="s">
        <v>13010</v>
      </c>
      <c r="O1419" s="1" t="s">
        <v>1417</v>
      </c>
      <c r="P1419" s="1" t="s">
        <v>13017</v>
      </c>
      <c r="Q1419" s="1" t="s">
        <v>13943</v>
      </c>
      <c r="R1419" s="1" t="s">
        <v>14196</v>
      </c>
      <c r="S1419" s="1" t="s">
        <v>1417</v>
      </c>
      <c r="T1419" s="1"/>
      <c r="U1419" s="1"/>
      <c r="V1419" s="1" t="s">
        <v>14204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8022</v>
      </c>
      <c r="H1420" s="1" t="s">
        <v>9598</v>
      </c>
      <c r="I1420" s="1" t="s">
        <v>11139</v>
      </c>
      <c r="J1420" s="1"/>
      <c r="K1420" s="1" t="s">
        <v>11340</v>
      </c>
      <c r="L1420" s="1" t="s">
        <v>1418</v>
      </c>
      <c r="M1420" s="1" t="s">
        <v>12756</v>
      </c>
      <c r="N1420" s="1" t="s">
        <v>13010</v>
      </c>
      <c r="O1420" s="1" t="s">
        <v>1418</v>
      </c>
      <c r="P1420" s="1" t="s">
        <v>13017</v>
      </c>
      <c r="Q1420" s="1" t="s">
        <v>13944</v>
      </c>
      <c r="R1420" s="1" t="s">
        <v>14196</v>
      </c>
      <c r="S1420" s="1" t="s">
        <v>1418</v>
      </c>
      <c r="T1420" s="1"/>
      <c r="U1420" s="1"/>
      <c r="V1420" s="1" t="s">
        <v>14204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4806</v>
      </c>
      <c r="H1421" s="1" t="s">
        <v>9599</v>
      </c>
      <c r="I1421" s="1" t="s">
        <v>11140</v>
      </c>
      <c r="J1421" s="1"/>
      <c r="K1421" s="1" t="s">
        <v>11340</v>
      </c>
      <c r="L1421" s="1" t="s">
        <v>1419</v>
      </c>
      <c r="M1421" s="1" t="s">
        <v>12757</v>
      </c>
      <c r="N1421" s="1" t="s">
        <v>13010</v>
      </c>
      <c r="O1421" s="1" t="s">
        <v>1419</v>
      </c>
      <c r="P1421" s="1" t="s">
        <v>13017</v>
      </c>
      <c r="Q1421" s="1" t="s">
        <v>13945</v>
      </c>
      <c r="R1421" s="1" t="s">
        <v>14196</v>
      </c>
      <c r="S1421" s="1" t="s">
        <v>1419</v>
      </c>
      <c r="T1421" s="1"/>
      <c r="U1421" s="1"/>
      <c r="V1421" s="1" t="s">
        <v>14204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8023</v>
      </c>
      <c r="H1422" s="1" t="s">
        <v>9600</v>
      </c>
      <c r="I1422" s="1" t="s">
        <v>11141</v>
      </c>
      <c r="J1422" s="1"/>
      <c r="K1422" s="1" t="s">
        <v>11340</v>
      </c>
      <c r="L1422" s="1" t="s">
        <v>1420</v>
      </c>
      <c r="M1422" s="1" t="s">
        <v>12758</v>
      </c>
      <c r="N1422" s="1" t="s">
        <v>13010</v>
      </c>
      <c r="O1422" s="1" t="s">
        <v>1420</v>
      </c>
      <c r="P1422" s="1" t="s">
        <v>13017</v>
      </c>
      <c r="Q1422" s="1" t="s">
        <v>13946</v>
      </c>
      <c r="R1422" s="1" t="s">
        <v>14196</v>
      </c>
      <c r="S1422" s="1" t="s">
        <v>1420</v>
      </c>
      <c r="T1422" s="1"/>
      <c r="U1422" s="1"/>
      <c r="V1422" s="1" t="s">
        <v>14204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8024</v>
      </c>
      <c r="H1423" s="1" t="s">
        <v>9601</v>
      </c>
      <c r="I1423" s="1" t="s">
        <v>11142</v>
      </c>
      <c r="J1423" s="1"/>
      <c r="K1423" s="1" t="s">
        <v>11340</v>
      </c>
      <c r="L1423" s="1" t="s">
        <v>1421</v>
      </c>
      <c r="M1423" s="1" t="s">
        <v>12759</v>
      </c>
      <c r="N1423" s="1" t="s">
        <v>13010</v>
      </c>
      <c r="O1423" s="1" t="s">
        <v>1421</v>
      </c>
      <c r="P1423" s="1" t="s">
        <v>13017</v>
      </c>
      <c r="Q1423" s="1" t="s">
        <v>13947</v>
      </c>
      <c r="R1423" s="1" t="s">
        <v>14196</v>
      </c>
      <c r="S1423" s="1" t="s">
        <v>1421</v>
      </c>
      <c r="T1423" s="1"/>
      <c r="U1423" s="1"/>
      <c r="V1423" s="1" t="s">
        <v>14204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8025</v>
      </c>
      <c r="H1424" s="1" t="s">
        <v>9602</v>
      </c>
      <c r="I1424" s="1" t="s">
        <v>11143</v>
      </c>
      <c r="J1424" s="1"/>
      <c r="K1424" s="1" t="s">
        <v>11340</v>
      </c>
      <c r="L1424" s="1" t="s">
        <v>1422</v>
      </c>
      <c r="M1424" s="1" t="s">
        <v>12760</v>
      </c>
      <c r="N1424" s="1" t="s">
        <v>13010</v>
      </c>
      <c r="O1424" s="1" t="s">
        <v>1422</v>
      </c>
      <c r="P1424" s="1" t="s">
        <v>13017</v>
      </c>
      <c r="Q1424" s="1" t="s">
        <v>13948</v>
      </c>
      <c r="R1424" s="1" t="s">
        <v>14196</v>
      </c>
      <c r="S1424" s="1" t="s">
        <v>1422</v>
      </c>
      <c r="T1424" s="1"/>
      <c r="U1424" s="1"/>
      <c r="V1424" s="1" t="s">
        <v>14204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8026</v>
      </c>
      <c r="H1425" s="1" t="s">
        <v>9603</v>
      </c>
      <c r="I1425" s="1" t="s">
        <v>11144</v>
      </c>
      <c r="J1425" s="1"/>
      <c r="K1425" s="1" t="s">
        <v>11340</v>
      </c>
      <c r="L1425" s="1" t="s">
        <v>1423</v>
      </c>
      <c r="M1425" s="1" t="s">
        <v>12761</v>
      </c>
      <c r="N1425" s="1" t="s">
        <v>13010</v>
      </c>
      <c r="O1425" s="1" t="s">
        <v>1423</v>
      </c>
      <c r="P1425" s="1" t="s">
        <v>13017</v>
      </c>
      <c r="Q1425" s="1" t="s">
        <v>13949</v>
      </c>
      <c r="R1425" s="1" t="s">
        <v>14196</v>
      </c>
      <c r="S1425" s="1" t="s">
        <v>1423</v>
      </c>
      <c r="T1425" s="1"/>
      <c r="U1425" s="1"/>
      <c r="V1425" s="1" t="s">
        <v>14204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8027</v>
      </c>
      <c r="H1426" s="1" t="s">
        <v>9604</v>
      </c>
      <c r="I1426" s="1" t="s">
        <v>11145</v>
      </c>
      <c r="J1426" s="1"/>
      <c r="K1426" s="1" t="s">
        <v>11340</v>
      </c>
      <c r="L1426" s="1" t="s">
        <v>1424</v>
      </c>
      <c r="M1426" s="1" t="s">
        <v>12762</v>
      </c>
      <c r="N1426" s="1" t="s">
        <v>13010</v>
      </c>
      <c r="O1426" s="1" t="s">
        <v>1424</v>
      </c>
      <c r="P1426" s="1" t="s">
        <v>13017</v>
      </c>
      <c r="Q1426" s="1" t="s">
        <v>13950</v>
      </c>
      <c r="R1426" s="1" t="s">
        <v>14196</v>
      </c>
      <c r="S1426" s="1" t="s">
        <v>1424</v>
      </c>
      <c r="T1426" s="1"/>
      <c r="U1426" s="1"/>
      <c r="V1426" s="1" t="s">
        <v>14204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4812</v>
      </c>
      <c r="H1427" s="1" t="s">
        <v>9605</v>
      </c>
      <c r="I1427" s="1" t="s">
        <v>11146</v>
      </c>
      <c r="J1427" s="1"/>
      <c r="K1427" s="1" t="s">
        <v>11340</v>
      </c>
      <c r="L1427" s="1" t="s">
        <v>1425</v>
      </c>
      <c r="M1427" s="1" t="s">
        <v>12763</v>
      </c>
      <c r="N1427" s="1" t="s">
        <v>13010</v>
      </c>
      <c r="O1427" s="1" t="s">
        <v>1425</v>
      </c>
      <c r="P1427" s="1" t="s">
        <v>13017</v>
      </c>
      <c r="Q1427" s="1" t="s">
        <v>13951</v>
      </c>
      <c r="R1427" s="1" t="s">
        <v>14196</v>
      </c>
      <c r="S1427" s="1" t="s">
        <v>1425</v>
      </c>
      <c r="T1427" s="1"/>
      <c r="U1427" s="1"/>
      <c r="V1427" s="1" t="s">
        <v>14204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9606</v>
      </c>
      <c r="I1428" s="1" t="s">
        <v>11147</v>
      </c>
      <c r="J1428" s="1"/>
      <c r="K1428" s="1" t="s">
        <v>11340</v>
      </c>
      <c r="L1428" s="1" t="s">
        <v>1426</v>
      </c>
      <c r="M1428" s="1" t="s">
        <v>12764</v>
      </c>
      <c r="N1428" s="1" t="s">
        <v>13010</v>
      </c>
      <c r="O1428" s="1" t="s">
        <v>1426</v>
      </c>
      <c r="P1428" s="1" t="s">
        <v>13017</v>
      </c>
      <c r="Q1428" s="1" t="s">
        <v>13952</v>
      </c>
      <c r="R1428" s="1" t="s">
        <v>14196</v>
      </c>
      <c r="S1428" s="1" t="s">
        <v>1426</v>
      </c>
      <c r="T1428" s="1"/>
      <c r="U1428" s="1"/>
      <c r="V1428" s="1" t="s">
        <v>14204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8029</v>
      </c>
      <c r="H1429" s="1" t="s">
        <v>9607</v>
      </c>
      <c r="I1429" s="1" t="s">
        <v>11148</v>
      </c>
      <c r="J1429" s="1"/>
      <c r="K1429" s="1" t="s">
        <v>11340</v>
      </c>
      <c r="L1429" s="1" t="s">
        <v>1427</v>
      </c>
      <c r="M1429" s="1" t="s">
        <v>12765</v>
      </c>
      <c r="N1429" s="1" t="s">
        <v>13010</v>
      </c>
      <c r="O1429" s="1" t="s">
        <v>1427</v>
      </c>
      <c r="P1429" s="1" t="s">
        <v>13017</v>
      </c>
      <c r="Q1429" s="1" t="s">
        <v>13953</v>
      </c>
      <c r="R1429" s="1" t="s">
        <v>14196</v>
      </c>
      <c r="S1429" s="1" t="s">
        <v>1427</v>
      </c>
      <c r="T1429" s="1"/>
      <c r="U1429" s="1"/>
      <c r="V1429" s="1" t="s">
        <v>14204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8030</v>
      </c>
      <c r="H1430" s="1" t="s">
        <v>9608</v>
      </c>
      <c r="I1430" s="1" t="s">
        <v>11149</v>
      </c>
      <c r="J1430" s="1"/>
      <c r="K1430" s="1" t="s">
        <v>11340</v>
      </c>
      <c r="L1430" s="1" t="s">
        <v>1428</v>
      </c>
      <c r="M1430" s="1" t="s">
        <v>12766</v>
      </c>
      <c r="N1430" s="1" t="s">
        <v>13010</v>
      </c>
      <c r="O1430" s="1" t="s">
        <v>1428</v>
      </c>
      <c r="P1430" s="1" t="s">
        <v>13017</v>
      </c>
      <c r="Q1430" s="1" t="s">
        <v>13954</v>
      </c>
      <c r="R1430" s="1" t="s">
        <v>14196</v>
      </c>
      <c r="S1430" s="1" t="s">
        <v>1428</v>
      </c>
      <c r="T1430" s="1"/>
      <c r="U1430" s="1"/>
      <c r="V1430" s="1" t="s">
        <v>14204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8031</v>
      </c>
      <c r="H1431" s="1" t="s">
        <v>9609</v>
      </c>
      <c r="I1431" s="1" t="s">
        <v>11150</v>
      </c>
      <c r="J1431" s="1"/>
      <c r="K1431" s="1" t="s">
        <v>11340</v>
      </c>
      <c r="L1431" s="1" t="s">
        <v>1429</v>
      </c>
      <c r="M1431" s="1" t="s">
        <v>12767</v>
      </c>
      <c r="N1431" s="1" t="s">
        <v>13010</v>
      </c>
      <c r="O1431" s="1" t="s">
        <v>1429</v>
      </c>
      <c r="P1431" s="1" t="s">
        <v>13017</v>
      </c>
      <c r="Q1431" s="1" t="s">
        <v>13955</v>
      </c>
      <c r="R1431" s="1" t="s">
        <v>14196</v>
      </c>
      <c r="S1431" s="1" t="s">
        <v>1429</v>
      </c>
      <c r="T1431" s="1"/>
      <c r="U1431" s="1"/>
      <c r="V1431" s="1" t="s">
        <v>14204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8032</v>
      </c>
      <c r="H1432" s="1" t="s">
        <v>9610</v>
      </c>
      <c r="I1432" s="1" t="s">
        <v>11151</v>
      </c>
      <c r="J1432" s="1"/>
      <c r="K1432" s="1" t="s">
        <v>11340</v>
      </c>
      <c r="L1432" s="1" t="s">
        <v>1430</v>
      </c>
      <c r="M1432" s="1" t="s">
        <v>12768</v>
      </c>
      <c r="N1432" s="1" t="s">
        <v>13010</v>
      </c>
      <c r="O1432" s="1" t="s">
        <v>1430</v>
      </c>
      <c r="P1432" s="1" t="s">
        <v>13017</v>
      </c>
      <c r="Q1432" s="1" t="s">
        <v>13956</v>
      </c>
      <c r="R1432" s="1" t="s">
        <v>14196</v>
      </c>
      <c r="S1432" s="1" t="s">
        <v>1430</v>
      </c>
      <c r="T1432" s="1"/>
      <c r="U1432" s="1"/>
      <c r="V1432" s="1" t="s">
        <v>14204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8033</v>
      </c>
      <c r="H1433" s="1" t="s">
        <v>9611</v>
      </c>
      <c r="I1433" s="1" t="s">
        <v>11152</v>
      </c>
      <c r="J1433" s="1"/>
      <c r="K1433" s="1" t="s">
        <v>11340</v>
      </c>
      <c r="L1433" s="1" t="s">
        <v>1431</v>
      </c>
      <c r="M1433" s="1" t="s">
        <v>12769</v>
      </c>
      <c r="N1433" s="1" t="s">
        <v>13010</v>
      </c>
      <c r="O1433" s="1" t="s">
        <v>1431</v>
      </c>
      <c r="P1433" s="1" t="s">
        <v>13017</v>
      </c>
      <c r="Q1433" s="1" t="s">
        <v>13957</v>
      </c>
      <c r="R1433" s="1" t="s">
        <v>14196</v>
      </c>
      <c r="S1433" s="1" t="s">
        <v>1431</v>
      </c>
      <c r="T1433" s="1"/>
      <c r="U1433" s="1"/>
      <c r="V1433" s="1" t="s">
        <v>14204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8034</v>
      </c>
      <c r="H1434" s="1" t="s">
        <v>9612</v>
      </c>
      <c r="I1434" s="1" t="s">
        <v>11153</v>
      </c>
      <c r="J1434" s="1"/>
      <c r="K1434" s="1" t="s">
        <v>11340</v>
      </c>
      <c r="L1434" s="1" t="s">
        <v>1432</v>
      </c>
      <c r="M1434" s="1" t="s">
        <v>12770</v>
      </c>
      <c r="N1434" s="1" t="s">
        <v>13010</v>
      </c>
      <c r="O1434" s="1" t="s">
        <v>1432</v>
      </c>
      <c r="P1434" s="1" t="s">
        <v>13017</v>
      </c>
      <c r="Q1434" s="1" t="s">
        <v>13958</v>
      </c>
      <c r="R1434" s="1" t="s">
        <v>14196</v>
      </c>
      <c r="S1434" s="1" t="s">
        <v>1432</v>
      </c>
      <c r="T1434" s="1"/>
      <c r="U1434" s="1"/>
      <c r="V1434" s="1" t="s">
        <v>14204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8035</v>
      </c>
      <c r="H1435" s="1" t="s">
        <v>9613</v>
      </c>
      <c r="I1435" s="1" t="s">
        <v>10365</v>
      </c>
      <c r="J1435" s="1"/>
      <c r="K1435" s="1" t="s">
        <v>11340</v>
      </c>
      <c r="L1435" s="1" t="s">
        <v>1433</v>
      </c>
      <c r="M1435" s="1" t="s">
        <v>12771</v>
      </c>
      <c r="N1435" s="1" t="s">
        <v>13010</v>
      </c>
      <c r="O1435" s="1" t="s">
        <v>1433</v>
      </c>
      <c r="P1435" s="1" t="s">
        <v>13017</v>
      </c>
      <c r="Q1435" s="1" t="s">
        <v>13959</v>
      </c>
      <c r="R1435" s="1" t="s">
        <v>14196</v>
      </c>
      <c r="S1435" s="1" t="s">
        <v>1433</v>
      </c>
      <c r="T1435" s="1"/>
      <c r="U1435" s="1"/>
      <c r="V1435" s="1" t="s">
        <v>14204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8036</v>
      </c>
      <c r="H1436" s="1" t="s">
        <v>9614</v>
      </c>
      <c r="I1436" s="1" t="s">
        <v>11154</v>
      </c>
      <c r="J1436" s="1"/>
      <c r="K1436" s="1" t="s">
        <v>11340</v>
      </c>
      <c r="L1436" s="1" t="s">
        <v>1434</v>
      </c>
      <c r="M1436" s="1" t="s">
        <v>12772</v>
      </c>
      <c r="N1436" s="1" t="s">
        <v>13010</v>
      </c>
      <c r="O1436" s="1" t="s">
        <v>1434</v>
      </c>
      <c r="P1436" s="1" t="s">
        <v>13017</v>
      </c>
      <c r="Q1436" s="1" t="s">
        <v>13960</v>
      </c>
      <c r="R1436" s="1" t="s">
        <v>14196</v>
      </c>
      <c r="S1436" s="1" t="s">
        <v>1434</v>
      </c>
      <c r="T1436" s="1"/>
      <c r="U1436" s="1"/>
      <c r="V1436" s="1" t="s">
        <v>14204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9615</v>
      </c>
      <c r="I1437" s="1" t="s">
        <v>11155</v>
      </c>
      <c r="J1437" s="1"/>
      <c r="K1437" s="1" t="s">
        <v>11340</v>
      </c>
      <c r="L1437" s="1" t="s">
        <v>1435</v>
      </c>
      <c r="M1437" s="1" t="s">
        <v>12773</v>
      </c>
      <c r="N1437" s="1" t="s">
        <v>13010</v>
      </c>
      <c r="O1437" s="1" t="s">
        <v>1435</v>
      </c>
      <c r="P1437" s="1" t="s">
        <v>13017</v>
      </c>
      <c r="Q1437" s="1" t="s">
        <v>13961</v>
      </c>
      <c r="R1437" s="1" t="s">
        <v>14196</v>
      </c>
      <c r="S1437" s="1" t="s">
        <v>1435</v>
      </c>
      <c r="T1437" s="1"/>
      <c r="U1437" s="1"/>
      <c r="V1437" s="1" t="s">
        <v>14204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9616</v>
      </c>
      <c r="I1438" s="1" t="s">
        <v>11156</v>
      </c>
      <c r="J1438" s="1"/>
      <c r="K1438" s="1" t="s">
        <v>11340</v>
      </c>
      <c r="L1438" s="1" t="s">
        <v>1436</v>
      </c>
      <c r="M1438" s="1" t="s">
        <v>12774</v>
      </c>
      <c r="N1438" s="1" t="s">
        <v>13010</v>
      </c>
      <c r="O1438" s="1" t="s">
        <v>1436</v>
      </c>
      <c r="P1438" s="1" t="s">
        <v>13017</v>
      </c>
      <c r="Q1438" s="1" t="s">
        <v>13962</v>
      </c>
      <c r="R1438" s="1" t="s">
        <v>14196</v>
      </c>
      <c r="S1438" s="1" t="s">
        <v>1436</v>
      </c>
      <c r="T1438" s="1"/>
      <c r="U1438" s="1"/>
      <c r="V1438" s="1" t="s">
        <v>14204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8039</v>
      </c>
      <c r="H1439" s="1" t="s">
        <v>9617</v>
      </c>
      <c r="I1439" s="1" t="s">
        <v>11157</v>
      </c>
      <c r="J1439" s="1"/>
      <c r="K1439" s="1" t="s">
        <v>11340</v>
      </c>
      <c r="L1439" s="1" t="s">
        <v>1437</v>
      </c>
      <c r="M1439" s="1" t="s">
        <v>12775</v>
      </c>
      <c r="N1439" s="1" t="s">
        <v>13010</v>
      </c>
      <c r="O1439" s="1" t="s">
        <v>1437</v>
      </c>
      <c r="P1439" s="1" t="s">
        <v>13017</v>
      </c>
      <c r="Q1439" s="1" t="s">
        <v>13963</v>
      </c>
      <c r="R1439" s="1" t="s">
        <v>14196</v>
      </c>
      <c r="S1439" s="1" t="s">
        <v>1437</v>
      </c>
      <c r="T1439" s="1"/>
      <c r="U1439" s="1"/>
      <c r="V1439" s="1" t="s">
        <v>14204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8040</v>
      </c>
      <c r="H1440" s="1" t="s">
        <v>9618</v>
      </c>
      <c r="I1440" s="1" t="s">
        <v>11158</v>
      </c>
      <c r="J1440" s="1"/>
      <c r="K1440" s="1" t="s">
        <v>11340</v>
      </c>
      <c r="L1440" s="1" t="s">
        <v>1438</v>
      </c>
      <c r="M1440" s="1" t="s">
        <v>12776</v>
      </c>
      <c r="N1440" s="1" t="s">
        <v>13010</v>
      </c>
      <c r="O1440" s="1" t="s">
        <v>1438</v>
      </c>
      <c r="P1440" s="1" t="s">
        <v>13017</v>
      </c>
      <c r="Q1440" s="1" t="s">
        <v>13964</v>
      </c>
      <c r="R1440" s="1" t="s">
        <v>14196</v>
      </c>
      <c r="S1440" s="1" t="s">
        <v>1438</v>
      </c>
      <c r="T1440" s="1"/>
      <c r="U1440" s="1"/>
      <c r="V1440" s="1" t="s">
        <v>14204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8041</v>
      </c>
      <c r="H1441" s="1" t="s">
        <v>9619</v>
      </c>
      <c r="I1441" s="1" t="s">
        <v>11159</v>
      </c>
      <c r="J1441" s="1"/>
      <c r="K1441" s="1" t="s">
        <v>11340</v>
      </c>
      <c r="L1441" s="1" t="s">
        <v>1439</v>
      </c>
      <c r="M1441" s="1" t="s">
        <v>12777</v>
      </c>
      <c r="N1441" s="1" t="s">
        <v>13010</v>
      </c>
      <c r="O1441" s="1" t="s">
        <v>1439</v>
      </c>
      <c r="P1441" s="1" t="s">
        <v>13017</v>
      </c>
      <c r="Q1441" s="1" t="s">
        <v>13965</v>
      </c>
      <c r="R1441" s="1" t="s">
        <v>14196</v>
      </c>
      <c r="S1441" s="1" t="s">
        <v>1439</v>
      </c>
      <c r="T1441" s="1"/>
      <c r="U1441" s="1"/>
      <c r="V1441" s="1" t="s">
        <v>14204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8042</v>
      </c>
      <c r="H1442" s="1" t="s">
        <v>9620</v>
      </c>
      <c r="I1442" s="1" t="s">
        <v>11160</v>
      </c>
      <c r="J1442" s="1"/>
      <c r="K1442" s="1" t="s">
        <v>11340</v>
      </c>
      <c r="L1442" s="1" t="s">
        <v>1440</v>
      </c>
      <c r="M1442" s="1" t="s">
        <v>12778</v>
      </c>
      <c r="N1442" s="1" t="s">
        <v>13010</v>
      </c>
      <c r="O1442" s="1" t="s">
        <v>1440</v>
      </c>
      <c r="P1442" s="1" t="s">
        <v>13017</v>
      </c>
      <c r="Q1442" s="1" t="s">
        <v>13966</v>
      </c>
      <c r="R1442" s="1" t="s">
        <v>14196</v>
      </c>
      <c r="S1442" s="1" t="s">
        <v>1440</v>
      </c>
      <c r="T1442" s="1"/>
      <c r="U1442" s="1"/>
      <c r="V1442" s="1" t="s">
        <v>14204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8043</v>
      </c>
      <c r="H1443" s="1" t="s">
        <v>9621</v>
      </c>
      <c r="I1443" s="1" t="s">
        <v>11161</v>
      </c>
      <c r="J1443" s="1"/>
      <c r="K1443" s="1" t="s">
        <v>11340</v>
      </c>
      <c r="L1443" s="1" t="s">
        <v>1441</v>
      </c>
      <c r="M1443" s="1" t="s">
        <v>12779</v>
      </c>
      <c r="N1443" s="1" t="s">
        <v>13010</v>
      </c>
      <c r="O1443" s="1" t="s">
        <v>1441</v>
      </c>
      <c r="P1443" s="1" t="s">
        <v>13017</v>
      </c>
      <c r="Q1443" s="1" t="s">
        <v>13967</v>
      </c>
      <c r="R1443" s="1" t="s">
        <v>14196</v>
      </c>
      <c r="S1443" s="1" t="s">
        <v>1441</v>
      </c>
      <c r="T1443" s="1"/>
      <c r="U1443" s="1"/>
      <c r="V1443" s="1" t="s">
        <v>14204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8044</v>
      </c>
      <c r="H1444" s="1" t="s">
        <v>9622</v>
      </c>
      <c r="I1444" s="1" t="s">
        <v>11162</v>
      </c>
      <c r="J1444" s="1"/>
      <c r="K1444" s="1" t="s">
        <v>11340</v>
      </c>
      <c r="L1444" s="1" t="s">
        <v>1442</v>
      </c>
      <c r="M1444" s="1" t="s">
        <v>12780</v>
      </c>
      <c r="N1444" s="1" t="s">
        <v>13010</v>
      </c>
      <c r="O1444" s="1" t="s">
        <v>1442</v>
      </c>
      <c r="P1444" s="1" t="s">
        <v>13017</v>
      </c>
      <c r="Q1444" s="1" t="s">
        <v>13968</v>
      </c>
      <c r="R1444" s="1" t="s">
        <v>14196</v>
      </c>
      <c r="S1444" s="1" t="s">
        <v>1442</v>
      </c>
      <c r="T1444" s="1"/>
      <c r="U1444" s="1"/>
      <c r="V1444" s="1" t="s">
        <v>14204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8045</v>
      </c>
      <c r="H1445" s="1" t="s">
        <v>9623</v>
      </c>
      <c r="I1445" s="1" t="s">
        <v>11163</v>
      </c>
      <c r="J1445" s="1"/>
      <c r="K1445" s="1" t="s">
        <v>11340</v>
      </c>
      <c r="L1445" s="1" t="s">
        <v>1443</v>
      </c>
      <c r="M1445" s="1" t="s">
        <v>12781</v>
      </c>
      <c r="N1445" s="1" t="s">
        <v>13010</v>
      </c>
      <c r="O1445" s="1" t="s">
        <v>1443</v>
      </c>
      <c r="P1445" s="1" t="s">
        <v>13017</v>
      </c>
      <c r="Q1445" s="1" t="s">
        <v>13969</v>
      </c>
      <c r="R1445" s="1" t="s">
        <v>14196</v>
      </c>
      <c r="S1445" s="1" t="s">
        <v>1443</v>
      </c>
      <c r="T1445" s="1"/>
      <c r="U1445" s="1"/>
      <c r="V1445" s="1" t="s">
        <v>14204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8046</v>
      </c>
      <c r="H1446" s="1" t="s">
        <v>9624</v>
      </c>
      <c r="I1446" s="1" t="s">
        <v>11164</v>
      </c>
      <c r="J1446" s="1"/>
      <c r="K1446" s="1" t="s">
        <v>11340</v>
      </c>
      <c r="L1446" s="1" t="s">
        <v>1444</v>
      </c>
      <c r="M1446" s="1" t="s">
        <v>12782</v>
      </c>
      <c r="N1446" s="1" t="s">
        <v>13010</v>
      </c>
      <c r="O1446" s="1" t="s">
        <v>1444</v>
      </c>
      <c r="P1446" s="1" t="s">
        <v>13017</v>
      </c>
      <c r="Q1446" s="1" t="s">
        <v>13970</v>
      </c>
      <c r="R1446" s="1" t="s">
        <v>14196</v>
      </c>
      <c r="S1446" s="1" t="s">
        <v>1444</v>
      </c>
      <c r="T1446" s="1"/>
      <c r="U1446" s="1"/>
      <c r="V1446" s="1" t="s">
        <v>14204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4832</v>
      </c>
      <c r="H1447" s="1" t="s">
        <v>9625</v>
      </c>
      <c r="I1447" s="1" t="s">
        <v>11165</v>
      </c>
      <c r="J1447" s="1"/>
      <c r="K1447" s="1" t="s">
        <v>11340</v>
      </c>
      <c r="L1447" s="1" t="s">
        <v>1445</v>
      </c>
      <c r="M1447" s="1" t="s">
        <v>12783</v>
      </c>
      <c r="N1447" s="1" t="s">
        <v>13010</v>
      </c>
      <c r="O1447" s="1" t="s">
        <v>1445</v>
      </c>
      <c r="P1447" s="1" t="s">
        <v>13017</v>
      </c>
      <c r="Q1447" s="1" t="s">
        <v>13971</v>
      </c>
      <c r="R1447" s="1" t="s">
        <v>14196</v>
      </c>
      <c r="S1447" s="1" t="s">
        <v>1445</v>
      </c>
      <c r="T1447" s="1"/>
      <c r="U1447" s="1"/>
      <c r="V1447" s="1" t="s">
        <v>14204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4833</v>
      </c>
      <c r="H1448" s="1" t="s">
        <v>9626</v>
      </c>
      <c r="I1448" s="1" t="s">
        <v>10440</v>
      </c>
      <c r="J1448" s="1"/>
      <c r="K1448" s="1" t="s">
        <v>11340</v>
      </c>
      <c r="L1448" s="1" t="s">
        <v>1446</v>
      </c>
      <c r="M1448" s="1" t="s">
        <v>12784</v>
      </c>
      <c r="N1448" s="1" t="s">
        <v>13010</v>
      </c>
      <c r="O1448" s="1" t="s">
        <v>1446</v>
      </c>
      <c r="P1448" s="1" t="s">
        <v>13017</v>
      </c>
      <c r="Q1448" s="1" t="s">
        <v>13972</v>
      </c>
      <c r="R1448" s="1" t="s">
        <v>14196</v>
      </c>
      <c r="S1448" s="1" t="s">
        <v>1446</v>
      </c>
      <c r="T1448" s="1"/>
      <c r="U1448" s="1"/>
      <c r="V1448" s="1" t="s">
        <v>14204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8047</v>
      </c>
      <c r="H1449" s="1" t="s">
        <v>9627</v>
      </c>
      <c r="I1449" s="1" t="s">
        <v>11166</v>
      </c>
      <c r="J1449" s="1"/>
      <c r="K1449" s="1" t="s">
        <v>11340</v>
      </c>
      <c r="L1449" s="1" t="s">
        <v>1447</v>
      </c>
      <c r="M1449" s="1" t="s">
        <v>12785</v>
      </c>
      <c r="N1449" s="1" t="s">
        <v>13010</v>
      </c>
      <c r="O1449" s="1" t="s">
        <v>1447</v>
      </c>
      <c r="P1449" s="1" t="s">
        <v>13017</v>
      </c>
      <c r="Q1449" s="1" t="s">
        <v>13973</v>
      </c>
      <c r="R1449" s="1" t="s">
        <v>14196</v>
      </c>
      <c r="S1449" s="1" t="s">
        <v>1447</v>
      </c>
      <c r="T1449" s="1"/>
      <c r="U1449" s="1"/>
      <c r="V1449" s="1" t="s">
        <v>14204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8048</v>
      </c>
      <c r="H1450" s="1" t="s">
        <v>9628</v>
      </c>
      <c r="I1450" s="1" t="s">
        <v>11167</v>
      </c>
      <c r="J1450" s="1"/>
      <c r="K1450" s="1" t="s">
        <v>11340</v>
      </c>
      <c r="L1450" s="1" t="s">
        <v>1448</v>
      </c>
      <c r="M1450" s="1" t="s">
        <v>12786</v>
      </c>
      <c r="N1450" s="1" t="s">
        <v>13010</v>
      </c>
      <c r="O1450" s="1" t="s">
        <v>1448</v>
      </c>
      <c r="P1450" s="1" t="s">
        <v>13017</v>
      </c>
      <c r="Q1450" s="1" t="s">
        <v>13974</v>
      </c>
      <c r="R1450" s="1" t="s">
        <v>14196</v>
      </c>
      <c r="S1450" s="1" t="s">
        <v>1448</v>
      </c>
      <c r="T1450" s="1"/>
      <c r="U1450" s="1"/>
      <c r="V1450" s="1" t="s">
        <v>14204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8049</v>
      </c>
      <c r="H1451" s="1" t="s">
        <v>9629</v>
      </c>
      <c r="I1451" s="1" t="s">
        <v>9973</v>
      </c>
      <c r="J1451" s="1"/>
      <c r="K1451" s="1" t="s">
        <v>11340</v>
      </c>
      <c r="L1451" s="1" t="s">
        <v>1449</v>
      </c>
      <c r="M1451" s="1" t="s">
        <v>12787</v>
      </c>
      <c r="N1451" s="1" t="s">
        <v>13010</v>
      </c>
      <c r="O1451" s="1" t="s">
        <v>1449</v>
      </c>
      <c r="P1451" s="1" t="s">
        <v>13017</v>
      </c>
      <c r="Q1451" s="1" t="s">
        <v>13975</v>
      </c>
      <c r="R1451" s="1" t="s">
        <v>14196</v>
      </c>
      <c r="S1451" s="1" t="s">
        <v>1449</v>
      </c>
      <c r="T1451" s="1"/>
      <c r="U1451" s="1"/>
      <c r="V1451" s="1" t="s">
        <v>14204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8050</v>
      </c>
      <c r="H1452" s="1" t="s">
        <v>9630</v>
      </c>
      <c r="I1452" s="1" t="s">
        <v>11168</v>
      </c>
      <c r="J1452" s="1"/>
      <c r="K1452" s="1" t="s">
        <v>11340</v>
      </c>
      <c r="L1452" s="1" t="s">
        <v>1450</v>
      </c>
      <c r="M1452" s="1" t="s">
        <v>12788</v>
      </c>
      <c r="N1452" s="1" t="s">
        <v>13010</v>
      </c>
      <c r="O1452" s="1" t="s">
        <v>1450</v>
      </c>
      <c r="P1452" s="1" t="s">
        <v>13017</v>
      </c>
      <c r="Q1452" s="1" t="s">
        <v>13976</v>
      </c>
      <c r="R1452" s="1" t="s">
        <v>14196</v>
      </c>
      <c r="S1452" s="1" t="s">
        <v>1450</v>
      </c>
      <c r="T1452" s="1"/>
      <c r="U1452" s="1"/>
      <c r="V1452" s="1" t="s">
        <v>14204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8051</v>
      </c>
      <c r="H1453" s="1" t="s">
        <v>9631</v>
      </c>
      <c r="I1453" s="1" t="s">
        <v>10963</v>
      </c>
      <c r="J1453" s="1"/>
      <c r="K1453" s="1" t="s">
        <v>11340</v>
      </c>
      <c r="L1453" s="1" t="s">
        <v>1451</v>
      </c>
      <c r="M1453" s="1" t="s">
        <v>12789</v>
      </c>
      <c r="N1453" s="1" t="s">
        <v>13010</v>
      </c>
      <c r="O1453" s="1" t="s">
        <v>1451</v>
      </c>
      <c r="P1453" s="1" t="s">
        <v>13017</v>
      </c>
      <c r="Q1453" s="1" t="s">
        <v>13977</v>
      </c>
      <c r="R1453" s="1" t="s">
        <v>14196</v>
      </c>
      <c r="S1453" s="1" t="s">
        <v>1451</v>
      </c>
      <c r="T1453" s="1"/>
      <c r="U1453" s="1"/>
      <c r="V1453" s="1" t="s">
        <v>14204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8052</v>
      </c>
      <c r="H1454" s="1" t="s">
        <v>9632</v>
      </c>
      <c r="I1454" s="1" t="s">
        <v>10249</v>
      </c>
      <c r="J1454" s="1"/>
      <c r="K1454" s="1" t="s">
        <v>11340</v>
      </c>
      <c r="L1454" s="1" t="s">
        <v>1452</v>
      </c>
      <c r="M1454" s="1" t="s">
        <v>12790</v>
      </c>
      <c r="N1454" s="1" t="s">
        <v>13010</v>
      </c>
      <c r="O1454" s="1" t="s">
        <v>1452</v>
      </c>
      <c r="P1454" s="1" t="s">
        <v>13017</v>
      </c>
      <c r="Q1454" s="1" t="s">
        <v>13978</v>
      </c>
      <c r="R1454" s="1" t="s">
        <v>14196</v>
      </c>
      <c r="S1454" s="1" t="s">
        <v>1452</v>
      </c>
      <c r="T1454" s="1"/>
      <c r="U1454" s="1"/>
      <c r="V1454" s="1" t="s">
        <v>14204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8053</v>
      </c>
      <c r="H1455" s="1" t="s">
        <v>9633</v>
      </c>
      <c r="I1455" s="1" t="s">
        <v>11169</v>
      </c>
      <c r="J1455" s="1"/>
      <c r="K1455" s="1" t="s">
        <v>11340</v>
      </c>
      <c r="L1455" s="1" t="s">
        <v>1453</v>
      </c>
      <c r="M1455" s="1" t="s">
        <v>12791</v>
      </c>
      <c r="N1455" s="1" t="s">
        <v>13010</v>
      </c>
      <c r="O1455" s="1" t="s">
        <v>1453</v>
      </c>
      <c r="P1455" s="1" t="s">
        <v>13017</v>
      </c>
      <c r="Q1455" s="1" t="s">
        <v>13979</v>
      </c>
      <c r="R1455" s="1" t="s">
        <v>14196</v>
      </c>
      <c r="S1455" s="1" t="s">
        <v>1453</v>
      </c>
      <c r="T1455" s="1"/>
      <c r="U1455" s="1"/>
      <c r="V1455" s="1" t="s">
        <v>14204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8054</v>
      </c>
      <c r="H1456" s="1" t="s">
        <v>9634</v>
      </c>
      <c r="I1456" s="1" t="s">
        <v>11170</v>
      </c>
      <c r="J1456" s="1"/>
      <c r="K1456" s="1" t="s">
        <v>11340</v>
      </c>
      <c r="L1456" s="1" t="s">
        <v>1454</v>
      </c>
      <c r="M1456" s="1" t="s">
        <v>12792</v>
      </c>
      <c r="N1456" s="1" t="s">
        <v>13010</v>
      </c>
      <c r="O1456" s="1" t="s">
        <v>1454</v>
      </c>
      <c r="P1456" s="1" t="s">
        <v>13017</v>
      </c>
      <c r="Q1456" s="1" t="s">
        <v>13980</v>
      </c>
      <c r="R1456" s="1" t="s">
        <v>14196</v>
      </c>
      <c r="S1456" s="1" t="s">
        <v>1454</v>
      </c>
      <c r="T1456" s="1"/>
      <c r="U1456" s="1"/>
      <c r="V1456" s="1" t="s">
        <v>14204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4842</v>
      </c>
      <c r="H1457" s="1" t="s">
        <v>9635</v>
      </c>
      <c r="I1457" s="1" t="s">
        <v>11171</v>
      </c>
      <c r="J1457" s="1"/>
      <c r="K1457" s="1" t="s">
        <v>11340</v>
      </c>
      <c r="L1457" s="1" t="s">
        <v>1455</v>
      </c>
      <c r="M1457" s="1" t="s">
        <v>12793</v>
      </c>
      <c r="N1457" s="1" t="s">
        <v>13010</v>
      </c>
      <c r="O1457" s="1" t="s">
        <v>1455</v>
      </c>
      <c r="P1457" s="1" t="s">
        <v>13017</v>
      </c>
      <c r="Q1457" s="1" t="s">
        <v>13981</v>
      </c>
      <c r="R1457" s="1" t="s">
        <v>14196</v>
      </c>
      <c r="S1457" s="1" t="s">
        <v>1455</v>
      </c>
      <c r="T1457" s="1"/>
      <c r="U1457" s="1"/>
      <c r="V1457" s="1" t="s">
        <v>14204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8055</v>
      </c>
      <c r="H1458" s="1" t="s">
        <v>9636</v>
      </c>
      <c r="I1458" s="1" t="s">
        <v>10657</v>
      </c>
      <c r="J1458" s="1"/>
      <c r="K1458" s="1" t="s">
        <v>11340</v>
      </c>
      <c r="L1458" s="1" t="s">
        <v>1456</v>
      </c>
      <c r="M1458" s="1" t="s">
        <v>12794</v>
      </c>
      <c r="N1458" s="1" t="s">
        <v>13010</v>
      </c>
      <c r="O1458" s="1" t="s">
        <v>1456</v>
      </c>
      <c r="P1458" s="1" t="s">
        <v>13017</v>
      </c>
      <c r="Q1458" s="1" t="s">
        <v>13982</v>
      </c>
      <c r="R1458" s="1" t="s">
        <v>14196</v>
      </c>
      <c r="S1458" s="1" t="s">
        <v>1456</v>
      </c>
      <c r="T1458" s="1"/>
      <c r="U1458" s="1"/>
      <c r="V1458" s="1" t="s">
        <v>14204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8056</v>
      </c>
      <c r="H1459" s="1" t="s">
        <v>9637</v>
      </c>
      <c r="I1459" s="1" t="s">
        <v>10201</v>
      </c>
      <c r="J1459" s="1"/>
      <c r="K1459" s="1" t="s">
        <v>11340</v>
      </c>
      <c r="L1459" s="1" t="s">
        <v>1457</v>
      </c>
      <c r="M1459" s="1" t="s">
        <v>12795</v>
      </c>
      <c r="N1459" s="1" t="s">
        <v>13010</v>
      </c>
      <c r="O1459" s="1" t="s">
        <v>1457</v>
      </c>
      <c r="P1459" s="1" t="s">
        <v>13017</v>
      </c>
      <c r="Q1459" s="1" t="s">
        <v>13983</v>
      </c>
      <c r="R1459" s="1" t="s">
        <v>14196</v>
      </c>
      <c r="S1459" s="1" t="s">
        <v>1457</v>
      </c>
      <c r="T1459" s="1"/>
      <c r="U1459" s="1"/>
      <c r="V1459" s="1" t="s">
        <v>14204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8057</v>
      </c>
      <c r="H1460" s="1" t="s">
        <v>9638</v>
      </c>
      <c r="I1460" s="1" t="s">
        <v>10533</v>
      </c>
      <c r="J1460" s="1"/>
      <c r="K1460" s="1" t="s">
        <v>11340</v>
      </c>
      <c r="L1460" s="1" t="s">
        <v>1458</v>
      </c>
      <c r="M1460" s="1" t="s">
        <v>12796</v>
      </c>
      <c r="N1460" s="1" t="s">
        <v>13010</v>
      </c>
      <c r="O1460" s="1" t="s">
        <v>1458</v>
      </c>
      <c r="P1460" s="1" t="s">
        <v>13017</v>
      </c>
      <c r="Q1460" s="1" t="s">
        <v>13984</v>
      </c>
      <c r="R1460" s="1" t="s">
        <v>14196</v>
      </c>
      <c r="S1460" s="1" t="s">
        <v>1458</v>
      </c>
      <c r="T1460" s="1"/>
      <c r="U1460" s="1"/>
      <c r="V1460" s="1" t="s">
        <v>14204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8058</v>
      </c>
      <c r="H1461" s="1" t="s">
        <v>9639</v>
      </c>
      <c r="I1461" s="1" t="s">
        <v>10380</v>
      </c>
      <c r="J1461" s="1"/>
      <c r="K1461" s="1" t="s">
        <v>11340</v>
      </c>
      <c r="L1461" s="1" t="s">
        <v>1459</v>
      </c>
      <c r="M1461" s="1" t="s">
        <v>12797</v>
      </c>
      <c r="N1461" s="1" t="s">
        <v>13010</v>
      </c>
      <c r="O1461" s="1" t="s">
        <v>1459</v>
      </c>
      <c r="P1461" s="1" t="s">
        <v>13017</v>
      </c>
      <c r="Q1461" s="1" t="s">
        <v>13985</v>
      </c>
      <c r="R1461" s="1" t="s">
        <v>14196</v>
      </c>
      <c r="S1461" s="1" t="s">
        <v>1459</v>
      </c>
      <c r="T1461" s="1"/>
      <c r="U1461" s="1"/>
      <c r="V1461" s="1" t="s">
        <v>14204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8059</v>
      </c>
      <c r="H1462" s="1" t="s">
        <v>9640</v>
      </c>
      <c r="I1462" s="1" t="s">
        <v>11148</v>
      </c>
      <c r="J1462" s="1"/>
      <c r="K1462" s="1" t="s">
        <v>11340</v>
      </c>
      <c r="L1462" s="1" t="s">
        <v>1460</v>
      </c>
      <c r="M1462" s="1" t="s">
        <v>12798</v>
      </c>
      <c r="N1462" s="1" t="s">
        <v>13010</v>
      </c>
      <c r="O1462" s="1" t="s">
        <v>1460</v>
      </c>
      <c r="P1462" s="1" t="s">
        <v>13017</v>
      </c>
      <c r="Q1462" s="1" t="s">
        <v>13986</v>
      </c>
      <c r="R1462" s="1" t="s">
        <v>14196</v>
      </c>
      <c r="S1462" s="1" t="s">
        <v>1460</v>
      </c>
      <c r="T1462" s="1"/>
      <c r="U1462" s="1"/>
      <c r="V1462" s="1" t="s">
        <v>14204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8060</v>
      </c>
      <c r="H1463" s="1" t="s">
        <v>9641</v>
      </c>
      <c r="I1463" s="1" t="s">
        <v>11172</v>
      </c>
      <c r="J1463" s="1"/>
      <c r="K1463" s="1" t="s">
        <v>11340</v>
      </c>
      <c r="L1463" s="1" t="s">
        <v>1461</v>
      </c>
      <c r="M1463" s="1" t="s">
        <v>12799</v>
      </c>
      <c r="N1463" s="1" t="s">
        <v>13010</v>
      </c>
      <c r="O1463" s="1" t="s">
        <v>1461</v>
      </c>
      <c r="P1463" s="1" t="s">
        <v>13017</v>
      </c>
      <c r="Q1463" s="1" t="s">
        <v>13987</v>
      </c>
      <c r="R1463" s="1" t="s">
        <v>14196</v>
      </c>
      <c r="S1463" s="1" t="s">
        <v>1461</v>
      </c>
      <c r="T1463" s="1"/>
      <c r="U1463" s="1"/>
      <c r="V1463" s="1" t="s">
        <v>14204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8061</v>
      </c>
      <c r="H1464" s="1" t="s">
        <v>9642</v>
      </c>
      <c r="I1464" s="1" t="s">
        <v>11173</v>
      </c>
      <c r="J1464" s="1"/>
      <c r="K1464" s="1" t="s">
        <v>11340</v>
      </c>
      <c r="L1464" s="1" t="s">
        <v>1462</v>
      </c>
      <c r="M1464" s="1" t="s">
        <v>12800</v>
      </c>
      <c r="N1464" s="1" t="s">
        <v>13010</v>
      </c>
      <c r="O1464" s="1" t="s">
        <v>1462</v>
      </c>
      <c r="P1464" s="1" t="s">
        <v>13017</v>
      </c>
      <c r="Q1464" s="1" t="s">
        <v>13988</v>
      </c>
      <c r="R1464" s="1" t="s">
        <v>14196</v>
      </c>
      <c r="S1464" s="1" t="s">
        <v>1462</v>
      </c>
      <c r="T1464" s="1"/>
      <c r="U1464" s="1"/>
      <c r="V1464" s="1" t="s">
        <v>14204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8062</v>
      </c>
      <c r="H1465" s="1" t="s">
        <v>9643</v>
      </c>
      <c r="I1465" s="1" t="s">
        <v>10653</v>
      </c>
      <c r="J1465" s="1"/>
      <c r="K1465" s="1" t="s">
        <v>11340</v>
      </c>
      <c r="L1465" s="1" t="s">
        <v>1463</v>
      </c>
      <c r="M1465" s="1" t="s">
        <v>12801</v>
      </c>
      <c r="N1465" s="1" t="s">
        <v>13010</v>
      </c>
      <c r="O1465" s="1" t="s">
        <v>1463</v>
      </c>
      <c r="P1465" s="1" t="s">
        <v>13017</v>
      </c>
      <c r="Q1465" s="1" t="s">
        <v>13989</v>
      </c>
      <c r="R1465" s="1" t="s">
        <v>14196</v>
      </c>
      <c r="S1465" s="1" t="s">
        <v>1463</v>
      </c>
      <c r="T1465" s="1"/>
      <c r="U1465" s="1"/>
      <c r="V1465" s="1" t="s">
        <v>14204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8063</v>
      </c>
      <c r="H1466" s="1" t="s">
        <v>9644</v>
      </c>
      <c r="I1466" s="1" t="s">
        <v>11174</v>
      </c>
      <c r="J1466" s="1"/>
      <c r="K1466" s="1" t="s">
        <v>11340</v>
      </c>
      <c r="L1466" s="1" t="s">
        <v>1464</v>
      </c>
      <c r="M1466" s="1" t="s">
        <v>12802</v>
      </c>
      <c r="N1466" s="1" t="s">
        <v>13010</v>
      </c>
      <c r="O1466" s="1" t="s">
        <v>1464</v>
      </c>
      <c r="P1466" s="1" t="s">
        <v>13017</v>
      </c>
      <c r="Q1466" s="1" t="s">
        <v>13990</v>
      </c>
      <c r="R1466" s="1" t="s">
        <v>14196</v>
      </c>
      <c r="S1466" s="1" t="s">
        <v>1464</v>
      </c>
      <c r="T1466" s="1"/>
      <c r="U1466" s="1"/>
      <c r="V1466" s="1" t="s">
        <v>14204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8064</v>
      </c>
      <c r="H1467" s="1" t="s">
        <v>9645</v>
      </c>
      <c r="I1467" s="1" t="s">
        <v>11175</v>
      </c>
      <c r="J1467" s="1"/>
      <c r="K1467" s="1" t="s">
        <v>11340</v>
      </c>
      <c r="L1467" s="1" t="s">
        <v>1465</v>
      </c>
      <c r="M1467" s="1" t="s">
        <v>12803</v>
      </c>
      <c r="N1467" s="1" t="s">
        <v>13010</v>
      </c>
      <c r="O1467" s="1" t="s">
        <v>1465</v>
      </c>
      <c r="P1467" s="1" t="s">
        <v>13017</v>
      </c>
      <c r="Q1467" s="1" t="s">
        <v>13991</v>
      </c>
      <c r="R1467" s="1" t="s">
        <v>14196</v>
      </c>
      <c r="S1467" s="1" t="s">
        <v>1465</v>
      </c>
      <c r="T1467" s="1"/>
      <c r="U1467" s="1"/>
      <c r="V1467" s="1" t="s">
        <v>14204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8065</v>
      </c>
      <c r="H1468" s="1" t="s">
        <v>9621</v>
      </c>
      <c r="I1468" s="1" t="s">
        <v>11176</v>
      </c>
      <c r="J1468" s="1"/>
      <c r="K1468" s="1" t="s">
        <v>11340</v>
      </c>
      <c r="L1468" s="1" t="s">
        <v>1466</v>
      </c>
      <c r="M1468" s="1" t="s">
        <v>12804</v>
      </c>
      <c r="N1468" s="1" t="s">
        <v>13010</v>
      </c>
      <c r="O1468" s="1" t="s">
        <v>1466</v>
      </c>
      <c r="P1468" s="1" t="s">
        <v>13017</v>
      </c>
      <c r="Q1468" s="1" t="s">
        <v>13967</v>
      </c>
      <c r="R1468" s="1" t="s">
        <v>14196</v>
      </c>
      <c r="S1468" s="1" t="s">
        <v>1466</v>
      </c>
      <c r="T1468" s="1"/>
      <c r="U1468" s="1"/>
      <c r="V1468" s="1" t="s">
        <v>14204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4854</v>
      </c>
      <c r="H1469" s="1" t="s">
        <v>9646</v>
      </c>
      <c r="I1469" s="1" t="s">
        <v>11177</v>
      </c>
      <c r="J1469" s="1"/>
      <c r="K1469" s="1" t="s">
        <v>11340</v>
      </c>
      <c r="L1469" s="1" t="s">
        <v>1467</v>
      </c>
      <c r="M1469" s="1" t="s">
        <v>12805</v>
      </c>
      <c r="N1469" s="1" t="s">
        <v>13010</v>
      </c>
      <c r="O1469" s="1" t="s">
        <v>1467</v>
      </c>
      <c r="P1469" s="1" t="s">
        <v>13017</v>
      </c>
      <c r="Q1469" s="1" t="s">
        <v>13992</v>
      </c>
      <c r="R1469" s="1" t="s">
        <v>14196</v>
      </c>
      <c r="S1469" s="1" t="s">
        <v>1467</v>
      </c>
      <c r="T1469" s="1"/>
      <c r="U1469" s="1"/>
      <c r="V1469" s="1" t="s">
        <v>14204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8066</v>
      </c>
      <c r="H1470" s="1" t="s">
        <v>9647</v>
      </c>
      <c r="I1470" s="1" t="s">
        <v>11178</v>
      </c>
      <c r="J1470" s="1"/>
      <c r="K1470" s="1" t="s">
        <v>11340</v>
      </c>
      <c r="L1470" s="1" t="s">
        <v>1468</v>
      </c>
      <c r="M1470" s="1" t="s">
        <v>12806</v>
      </c>
      <c r="N1470" s="1" t="s">
        <v>13010</v>
      </c>
      <c r="O1470" s="1" t="s">
        <v>1468</v>
      </c>
      <c r="P1470" s="1" t="s">
        <v>13017</v>
      </c>
      <c r="Q1470" s="1" t="s">
        <v>13993</v>
      </c>
      <c r="R1470" s="1" t="s">
        <v>14196</v>
      </c>
      <c r="S1470" s="1" t="s">
        <v>1468</v>
      </c>
      <c r="T1470" s="1"/>
      <c r="U1470" s="1"/>
      <c r="V1470" s="1" t="s">
        <v>14204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8067</v>
      </c>
      <c r="H1471" s="1" t="s">
        <v>9648</v>
      </c>
      <c r="I1471" s="1" t="s">
        <v>11179</v>
      </c>
      <c r="J1471" s="1"/>
      <c r="K1471" s="1" t="s">
        <v>11340</v>
      </c>
      <c r="L1471" s="1" t="s">
        <v>1469</v>
      </c>
      <c r="M1471" s="1" t="s">
        <v>12807</v>
      </c>
      <c r="N1471" s="1" t="s">
        <v>13010</v>
      </c>
      <c r="O1471" s="1" t="s">
        <v>1469</v>
      </c>
      <c r="P1471" s="1" t="s">
        <v>13017</v>
      </c>
      <c r="Q1471" s="1" t="s">
        <v>13994</v>
      </c>
      <c r="R1471" s="1" t="s">
        <v>14196</v>
      </c>
      <c r="S1471" s="1" t="s">
        <v>1469</v>
      </c>
      <c r="T1471" s="1"/>
      <c r="U1471" s="1"/>
      <c r="V1471" s="1" t="s">
        <v>14204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8068</v>
      </c>
      <c r="H1472" s="1" t="s">
        <v>9649</v>
      </c>
      <c r="I1472" s="1" t="s">
        <v>10689</v>
      </c>
      <c r="J1472" s="1"/>
      <c r="K1472" s="1" t="s">
        <v>11340</v>
      </c>
      <c r="L1472" s="1" t="s">
        <v>1470</v>
      </c>
      <c r="M1472" s="1" t="s">
        <v>12808</v>
      </c>
      <c r="N1472" s="1" t="s">
        <v>13010</v>
      </c>
      <c r="O1472" s="1" t="s">
        <v>1470</v>
      </c>
      <c r="P1472" s="1" t="s">
        <v>13017</v>
      </c>
      <c r="Q1472" s="1" t="s">
        <v>13995</v>
      </c>
      <c r="R1472" s="1" t="s">
        <v>14196</v>
      </c>
      <c r="S1472" s="1" t="s">
        <v>1470</v>
      </c>
      <c r="T1472" s="1"/>
      <c r="U1472" s="1"/>
      <c r="V1472" s="1" t="s">
        <v>14204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4858</v>
      </c>
      <c r="H1473" s="1" t="s">
        <v>9650</v>
      </c>
      <c r="I1473" s="1" t="s">
        <v>11180</v>
      </c>
      <c r="J1473" s="1"/>
      <c r="K1473" s="1" t="s">
        <v>11340</v>
      </c>
      <c r="L1473" s="1" t="s">
        <v>1471</v>
      </c>
      <c r="M1473" s="1" t="s">
        <v>12809</v>
      </c>
      <c r="N1473" s="1" t="s">
        <v>13010</v>
      </c>
      <c r="O1473" s="1" t="s">
        <v>1471</v>
      </c>
      <c r="P1473" s="1" t="s">
        <v>13017</v>
      </c>
      <c r="Q1473" s="1" t="s">
        <v>13996</v>
      </c>
      <c r="R1473" s="1" t="s">
        <v>14196</v>
      </c>
      <c r="S1473" s="1" t="s">
        <v>1471</v>
      </c>
      <c r="T1473" s="1"/>
      <c r="U1473" s="1"/>
      <c r="V1473" s="1" t="s">
        <v>14204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8069</v>
      </c>
      <c r="H1474" s="1" t="s">
        <v>9651</v>
      </c>
      <c r="I1474" s="1" t="s">
        <v>11181</v>
      </c>
      <c r="J1474" s="1"/>
      <c r="K1474" s="1" t="s">
        <v>11340</v>
      </c>
      <c r="L1474" s="1" t="s">
        <v>1472</v>
      </c>
      <c r="M1474" s="1" t="s">
        <v>12810</v>
      </c>
      <c r="N1474" s="1" t="s">
        <v>13010</v>
      </c>
      <c r="O1474" s="1" t="s">
        <v>1472</v>
      </c>
      <c r="P1474" s="1" t="s">
        <v>13017</v>
      </c>
      <c r="Q1474" s="1" t="s">
        <v>13997</v>
      </c>
      <c r="R1474" s="1" t="s">
        <v>14196</v>
      </c>
      <c r="S1474" s="1" t="s">
        <v>1472</v>
      </c>
      <c r="T1474" s="1"/>
      <c r="U1474" s="1"/>
      <c r="V1474" s="1" t="s">
        <v>14204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8070</v>
      </c>
      <c r="H1475" s="1" t="s">
        <v>9652</v>
      </c>
      <c r="I1475" s="1" t="s">
        <v>11182</v>
      </c>
      <c r="J1475" s="1"/>
      <c r="K1475" s="1" t="s">
        <v>11340</v>
      </c>
      <c r="L1475" s="1" t="s">
        <v>1473</v>
      </c>
      <c r="M1475" s="1" t="s">
        <v>12811</v>
      </c>
      <c r="N1475" s="1" t="s">
        <v>13010</v>
      </c>
      <c r="O1475" s="1" t="s">
        <v>1473</v>
      </c>
      <c r="P1475" s="1" t="s">
        <v>13017</v>
      </c>
      <c r="Q1475" s="1" t="s">
        <v>13998</v>
      </c>
      <c r="R1475" s="1" t="s">
        <v>14196</v>
      </c>
      <c r="S1475" s="1" t="s">
        <v>1473</v>
      </c>
      <c r="T1475" s="1"/>
      <c r="U1475" s="1"/>
      <c r="V1475" s="1" t="s">
        <v>14204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8071</v>
      </c>
      <c r="H1476" s="1" t="s">
        <v>9653</v>
      </c>
      <c r="I1476" s="1" t="s">
        <v>11183</v>
      </c>
      <c r="J1476" s="1"/>
      <c r="K1476" s="1" t="s">
        <v>11340</v>
      </c>
      <c r="L1476" s="1" t="s">
        <v>1474</v>
      </c>
      <c r="M1476" s="1" t="s">
        <v>12812</v>
      </c>
      <c r="N1476" s="1" t="s">
        <v>13010</v>
      </c>
      <c r="O1476" s="1" t="s">
        <v>1474</v>
      </c>
      <c r="P1476" s="1" t="s">
        <v>13017</v>
      </c>
      <c r="Q1476" s="1" t="s">
        <v>13999</v>
      </c>
      <c r="R1476" s="1" t="s">
        <v>14196</v>
      </c>
      <c r="S1476" s="1" t="s">
        <v>1474</v>
      </c>
      <c r="T1476" s="1"/>
      <c r="U1476" s="1"/>
      <c r="V1476" s="1" t="s">
        <v>14204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8072</v>
      </c>
      <c r="H1477" s="1" t="s">
        <v>9654</v>
      </c>
      <c r="I1477" s="1" t="s">
        <v>11184</v>
      </c>
      <c r="J1477" s="1"/>
      <c r="K1477" s="1" t="s">
        <v>11340</v>
      </c>
      <c r="L1477" s="1" t="s">
        <v>1475</v>
      </c>
      <c r="M1477" s="1" t="s">
        <v>12813</v>
      </c>
      <c r="N1477" s="1" t="s">
        <v>13010</v>
      </c>
      <c r="O1477" s="1" t="s">
        <v>1475</v>
      </c>
      <c r="P1477" s="1" t="s">
        <v>13017</v>
      </c>
      <c r="Q1477" s="1" t="s">
        <v>14000</v>
      </c>
      <c r="R1477" s="1" t="s">
        <v>14196</v>
      </c>
      <c r="S1477" s="1" t="s">
        <v>1475</v>
      </c>
      <c r="T1477" s="1"/>
      <c r="U1477" s="1"/>
      <c r="V1477" s="1" t="s">
        <v>14204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8073</v>
      </c>
      <c r="H1478" s="1" t="s">
        <v>9655</v>
      </c>
      <c r="I1478" s="1" t="s">
        <v>11185</v>
      </c>
      <c r="J1478" s="1"/>
      <c r="K1478" s="1" t="s">
        <v>11340</v>
      </c>
      <c r="L1478" s="1" t="s">
        <v>1476</v>
      </c>
      <c r="M1478" s="1" t="s">
        <v>12814</v>
      </c>
      <c r="N1478" s="1" t="s">
        <v>13010</v>
      </c>
      <c r="O1478" s="1" t="s">
        <v>1476</v>
      </c>
      <c r="P1478" s="1" t="s">
        <v>13017</v>
      </c>
      <c r="Q1478" s="1" t="s">
        <v>14001</v>
      </c>
      <c r="R1478" s="1" t="s">
        <v>14196</v>
      </c>
      <c r="S1478" s="1" t="s">
        <v>1476</v>
      </c>
      <c r="T1478" s="1"/>
      <c r="U1478" s="1"/>
      <c r="V1478" s="1" t="s">
        <v>14204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8074</v>
      </c>
      <c r="H1479" s="1" t="s">
        <v>9656</v>
      </c>
      <c r="I1479" s="1" t="s">
        <v>11186</v>
      </c>
      <c r="J1479" s="1"/>
      <c r="K1479" s="1" t="s">
        <v>11340</v>
      </c>
      <c r="L1479" s="1" t="s">
        <v>1477</v>
      </c>
      <c r="M1479" s="1" t="s">
        <v>12815</v>
      </c>
      <c r="N1479" s="1" t="s">
        <v>13010</v>
      </c>
      <c r="O1479" s="1" t="s">
        <v>1477</v>
      </c>
      <c r="P1479" s="1" t="s">
        <v>13017</v>
      </c>
      <c r="Q1479" s="1" t="s">
        <v>14002</v>
      </c>
      <c r="R1479" s="1" t="s">
        <v>14196</v>
      </c>
      <c r="S1479" s="1" t="s">
        <v>1477</v>
      </c>
      <c r="T1479" s="1"/>
      <c r="U1479" s="1"/>
      <c r="V1479" s="1" t="s">
        <v>14204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8075</v>
      </c>
      <c r="H1480" s="1" t="s">
        <v>9657</v>
      </c>
      <c r="I1480" s="1" t="s">
        <v>11187</v>
      </c>
      <c r="J1480" s="1"/>
      <c r="K1480" s="1" t="s">
        <v>11340</v>
      </c>
      <c r="L1480" s="1" t="s">
        <v>1478</v>
      </c>
      <c r="M1480" s="1" t="s">
        <v>12816</v>
      </c>
      <c r="N1480" s="1" t="s">
        <v>13010</v>
      </c>
      <c r="O1480" s="1" t="s">
        <v>1478</v>
      </c>
      <c r="P1480" s="1" t="s">
        <v>13017</v>
      </c>
      <c r="Q1480" s="1" t="s">
        <v>14003</v>
      </c>
      <c r="R1480" s="1" t="s">
        <v>14196</v>
      </c>
      <c r="S1480" s="1" t="s">
        <v>1478</v>
      </c>
      <c r="T1480" s="1"/>
      <c r="U1480" s="1"/>
      <c r="V1480" s="1" t="s">
        <v>14204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8076</v>
      </c>
      <c r="H1481" s="1" t="s">
        <v>9658</v>
      </c>
      <c r="I1481" s="1" t="s">
        <v>11188</v>
      </c>
      <c r="J1481" s="1"/>
      <c r="K1481" s="1" t="s">
        <v>11340</v>
      </c>
      <c r="L1481" s="1" t="s">
        <v>1479</v>
      </c>
      <c r="M1481" s="1" t="s">
        <v>12817</v>
      </c>
      <c r="N1481" s="1" t="s">
        <v>13010</v>
      </c>
      <c r="O1481" s="1" t="s">
        <v>1479</v>
      </c>
      <c r="P1481" s="1" t="s">
        <v>13017</v>
      </c>
      <c r="Q1481" s="1" t="s">
        <v>14004</v>
      </c>
      <c r="R1481" s="1" t="s">
        <v>14196</v>
      </c>
      <c r="S1481" s="1" t="s">
        <v>1479</v>
      </c>
      <c r="T1481" s="1"/>
      <c r="U1481" s="1"/>
      <c r="V1481" s="1" t="s">
        <v>14204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4867</v>
      </c>
      <c r="H1482" s="1" t="s">
        <v>9659</v>
      </c>
      <c r="I1482" s="1" t="s">
        <v>11189</v>
      </c>
      <c r="J1482" s="1"/>
      <c r="K1482" s="1" t="s">
        <v>11340</v>
      </c>
      <c r="L1482" s="1" t="s">
        <v>1480</v>
      </c>
      <c r="M1482" s="1" t="s">
        <v>12818</v>
      </c>
      <c r="N1482" s="1" t="s">
        <v>13010</v>
      </c>
      <c r="O1482" s="1" t="s">
        <v>1480</v>
      </c>
      <c r="P1482" s="1" t="s">
        <v>13017</v>
      </c>
      <c r="Q1482" s="1" t="s">
        <v>14005</v>
      </c>
      <c r="R1482" s="1" t="s">
        <v>14196</v>
      </c>
      <c r="S1482" s="1" t="s">
        <v>1480</v>
      </c>
      <c r="T1482" s="1"/>
      <c r="U1482" s="1"/>
      <c r="V1482" s="1" t="s">
        <v>14204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8077</v>
      </c>
      <c r="H1483" s="1" t="s">
        <v>9660</v>
      </c>
      <c r="I1483" s="1" t="s">
        <v>11190</v>
      </c>
      <c r="J1483" s="1"/>
      <c r="K1483" s="1" t="s">
        <v>11340</v>
      </c>
      <c r="L1483" s="1" t="s">
        <v>1481</v>
      </c>
      <c r="M1483" s="1" t="s">
        <v>12819</v>
      </c>
      <c r="N1483" s="1" t="s">
        <v>13010</v>
      </c>
      <c r="O1483" s="1" t="s">
        <v>1481</v>
      </c>
      <c r="P1483" s="1" t="s">
        <v>13017</v>
      </c>
      <c r="Q1483" s="1" t="s">
        <v>14006</v>
      </c>
      <c r="R1483" s="1" t="s">
        <v>14196</v>
      </c>
      <c r="S1483" s="1" t="s">
        <v>1481</v>
      </c>
      <c r="T1483" s="1"/>
      <c r="U1483" s="1"/>
      <c r="V1483" s="1" t="s">
        <v>14204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8078</v>
      </c>
      <c r="H1484" s="1" t="s">
        <v>9661</v>
      </c>
      <c r="I1484" s="1" t="s">
        <v>11191</v>
      </c>
      <c r="J1484" s="1"/>
      <c r="K1484" s="1" t="s">
        <v>11340</v>
      </c>
      <c r="L1484" s="1" t="s">
        <v>1482</v>
      </c>
      <c r="M1484" s="1" t="s">
        <v>12820</v>
      </c>
      <c r="N1484" s="1" t="s">
        <v>13010</v>
      </c>
      <c r="O1484" s="1" t="s">
        <v>1482</v>
      </c>
      <c r="P1484" s="1" t="s">
        <v>13017</v>
      </c>
      <c r="Q1484" s="1" t="s">
        <v>14007</v>
      </c>
      <c r="R1484" s="1" t="s">
        <v>14196</v>
      </c>
      <c r="S1484" s="1" t="s">
        <v>1482</v>
      </c>
      <c r="T1484" s="1"/>
      <c r="U1484" s="1"/>
      <c r="V1484" s="1" t="s">
        <v>14204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8079</v>
      </c>
      <c r="H1485" s="1" t="s">
        <v>9662</v>
      </c>
      <c r="I1485" s="1" t="s">
        <v>11192</v>
      </c>
      <c r="J1485" s="1"/>
      <c r="K1485" s="1" t="s">
        <v>11340</v>
      </c>
      <c r="L1485" s="1" t="s">
        <v>1483</v>
      </c>
      <c r="M1485" s="1" t="s">
        <v>12821</v>
      </c>
      <c r="N1485" s="1" t="s">
        <v>13010</v>
      </c>
      <c r="O1485" s="1" t="s">
        <v>1483</v>
      </c>
      <c r="P1485" s="1" t="s">
        <v>13017</v>
      </c>
      <c r="Q1485" s="1" t="s">
        <v>14008</v>
      </c>
      <c r="R1485" s="1" t="s">
        <v>14196</v>
      </c>
      <c r="S1485" s="1" t="s">
        <v>1483</v>
      </c>
      <c r="T1485" s="1"/>
      <c r="U1485" s="1"/>
      <c r="V1485" s="1" t="s">
        <v>14204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8080</v>
      </c>
      <c r="H1486" s="1" t="s">
        <v>9663</v>
      </c>
      <c r="I1486" s="1" t="s">
        <v>11193</v>
      </c>
      <c r="J1486" s="1"/>
      <c r="K1486" s="1" t="s">
        <v>11340</v>
      </c>
      <c r="L1486" s="1" t="s">
        <v>1484</v>
      </c>
      <c r="M1486" s="1" t="s">
        <v>12822</v>
      </c>
      <c r="N1486" s="1" t="s">
        <v>13010</v>
      </c>
      <c r="O1486" s="1" t="s">
        <v>1484</v>
      </c>
      <c r="P1486" s="1" t="s">
        <v>13017</v>
      </c>
      <c r="Q1486" s="1" t="s">
        <v>14009</v>
      </c>
      <c r="R1486" s="1" t="s">
        <v>14196</v>
      </c>
      <c r="S1486" s="1" t="s">
        <v>1484</v>
      </c>
      <c r="T1486" s="1"/>
      <c r="U1486" s="1"/>
      <c r="V1486" s="1" t="s">
        <v>14204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8081</v>
      </c>
      <c r="H1487" s="1" t="s">
        <v>9664</v>
      </c>
      <c r="I1487" s="1" t="s">
        <v>11194</v>
      </c>
      <c r="J1487" s="1"/>
      <c r="K1487" s="1" t="s">
        <v>11340</v>
      </c>
      <c r="L1487" s="1" t="s">
        <v>1485</v>
      </c>
      <c r="M1487" s="1" t="s">
        <v>12823</v>
      </c>
      <c r="N1487" s="1" t="s">
        <v>13010</v>
      </c>
      <c r="O1487" s="1" t="s">
        <v>1485</v>
      </c>
      <c r="P1487" s="1" t="s">
        <v>13017</v>
      </c>
      <c r="Q1487" s="1" t="s">
        <v>14010</v>
      </c>
      <c r="R1487" s="1" t="s">
        <v>14196</v>
      </c>
      <c r="S1487" s="1" t="s">
        <v>1485</v>
      </c>
      <c r="T1487" s="1"/>
      <c r="U1487" s="1"/>
      <c r="V1487" s="1" t="s">
        <v>14204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8082</v>
      </c>
      <c r="H1488" s="1" t="s">
        <v>9665</v>
      </c>
      <c r="I1488" s="1" t="s">
        <v>11157</v>
      </c>
      <c r="J1488" s="1"/>
      <c r="K1488" s="1" t="s">
        <v>11340</v>
      </c>
      <c r="L1488" s="1" t="s">
        <v>1486</v>
      </c>
      <c r="M1488" s="1" t="s">
        <v>12824</v>
      </c>
      <c r="N1488" s="1" t="s">
        <v>13010</v>
      </c>
      <c r="O1488" s="1" t="s">
        <v>1486</v>
      </c>
      <c r="P1488" s="1" t="s">
        <v>13017</v>
      </c>
      <c r="Q1488" s="1" t="s">
        <v>14011</v>
      </c>
      <c r="R1488" s="1" t="s">
        <v>14196</v>
      </c>
      <c r="S1488" s="1" t="s">
        <v>1486</v>
      </c>
      <c r="T1488" s="1"/>
      <c r="U1488" s="1"/>
      <c r="V1488" s="1" t="s">
        <v>14204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8083</v>
      </c>
      <c r="H1489" s="1" t="s">
        <v>9661</v>
      </c>
      <c r="I1489" s="1" t="s">
        <v>11195</v>
      </c>
      <c r="J1489" s="1"/>
      <c r="K1489" s="1" t="s">
        <v>11340</v>
      </c>
      <c r="L1489" s="1" t="s">
        <v>1487</v>
      </c>
      <c r="M1489" s="1" t="s">
        <v>12825</v>
      </c>
      <c r="N1489" s="1" t="s">
        <v>13010</v>
      </c>
      <c r="O1489" s="1" t="s">
        <v>1487</v>
      </c>
      <c r="P1489" s="1" t="s">
        <v>13017</v>
      </c>
      <c r="Q1489" s="1" t="s">
        <v>14007</v>
      </c>
      <c r="R1489" s="1" t="s">
        <v>14196</v>
      </c>
      <c r="S1489" s="1" t="s">
        <v>1487</v>
      </c>
      <c r="T1489" s="1"/>
      <c r="U1489" s="1"/>
      <c r="V1489" s="1" t="s">
        <v>14204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8084</v>
      </c>
      <c r="H1490" s="1" t="s">
        <v>9666</v>
      </c>
      <c r="I1490" s="1" t="s">
        <v>11196</v>
      </c>
      <c r="J1490" s="1"/>
      <c r="K1490" s="1" t="s">
        <v>11340</v>
      </c>
      <c r="L1490" s="1" t="s">
        <v>1488</v>
      </c>
      <c r="M1490" s="1" t="s">
        <v>12826</v>
      </c>
      <c r="N1490" s="1" t="s">
        <v>13010</v>
      </c>
      <c r="O1490" s="1" t="s">
        <v>1488</v>
      </c>
      <c r="P1490" s="1" t="s">
        <v>13017</v>
      </c>
      <c r="Q1490" s="1" t="s">
        <v>14012</v>
      </c>
      <c r="R1490" s="1" t="s">
        <v>14196</v>
      </c>
      <c r="S1490" s="1" t="s">
        <v>1488</v>
      </c>
      <c r="T1490" s="1"/>
      <c r="U1490" s="1"/>
      <c r="V1490" s="1" t="s">
        <v>14204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8085</v>
      </c>
      <c r="H1491" s="1" t="s">
        <v>9667</v>
      </c>
      <c r="I1491" s="1" t="s">
        <v>11197</v>
      </c>
      <c r="J1491" s="1"/>
      <c r="K1491" s="1" t="s">
        <v>11340</v>
      </c>
      <c r="L1491" s="1" t="s">
        <v>1489</v>
      </c>
      <c r="M1491" s="1" t="s">
        <v>12827</v>
      </c>
      <c r="N1491" s="1" t="s">
        <v>13010</v>
      </c>
      <c r="O1491" s="1" t="s">
        <v>1489</v>
      </c>
      <c r="P1491" s="1" t="s">
        <v>13017</v>
      </c>
      <c r="Q1491" s="1" t="s">
        <v>14013</v>
      </c>
      <c r="R1491" s="1" t="s">
        <v>14196</v>
      </c>
      <c r="S1491" s="1" t="s">
        <v>1489</v>
      </c>
      <c r="T1491" s="1"/>
      <c r="U1491" s="1"/>
      <c r="V1491" s="1" t="s">
        <v>14204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8086</v>
      </c>
      <c r="H1492" s="1" t="s">
        <v>9668</v>
      </c>
      <c r="I1492" s="1" t="s">
        <v>11029</v>
      </c>
      <c r="J1492" s="1"/>
      <c r="K1492" s="1" t="s">
        <v>11340</v>
      </c>
      <c r="L1492" s="1" t="s">
        <v>1490</v>
      </c>
      <c r="M1492" s="1" t="s">
        <v>12828</v>
      </c>
      <c r="N1492" s="1" t="s">
        <v>13010</v>
      </c>
      <c r="O1492" s="1" t="s">
        <v>1490</v>
      </c>
      <c r="P1492" s="1" t="s">
        <v>13017</v>
      </c>
      <c r="Q1492" s="1" t="s">
        <v>14014</v>
      </c>
      <c r="R1492" s="1" t="s">
        <v>14196</v>
      </c>
      <c r="S1492" s="1" t="s">
        <v>1490</v>
      </c>
      <c r="T1492" s="1"/>
      <c r="U1492" s="1"/>
      <c r="V1492" s="1" t="s">
        <v>14204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8087</v>
      </c>
      <c r="H1493" s="1" t="s">
        <v>9669</v>
      </c>
      <c r="I1493" s="1" t="s">
        <v>10160</v>
      </c>
      <c r="J1493" s="1"/>
      <c r="K1493" s="1" t="s">
        <v>11340</v>
      </c>
      <c r="L1493" s="1" t="s">
        <v>1491</v>
      </c>
      <c r="M1493" s="1" t="s">
        <v>12829</v>
      </c>
      <c r="N1493" s="1" t="s">
        <v>13010</v>
      </c>
      <c r="O1493" s="1" t="s">
        <v>1491</v>
      </c>
      <c r="P1493" s="1" t="s">
        <v>13017</v>
      </c>
      <c r="Q1493" s="1" t="s">
        <v>14015</v>
      </c>
      <c r="R1493" s="1" t="s">
        <v>14196</v>
      </c>
      <c r="S1493" s="1" t="s">
        <v>1491</v>
      </c>
      <c r="T1493" s="1"/>
      <c r="U1493" s="1"/>
      <c r="V1493" s="1" t="s">
        <v>14204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8088</v>
      </c>
      <c r="H1494" s="1" t="s">
        <v>9670</v>
      </c>
      <c r="I1494" s="1" t="s">
        <v>11198</v>
      </c>
      <c r="J1494" s="1"/>
      <c r="K1494" s="1" t="s">
        <v>11340</v>
      </c>
      <c r="L1494" s="1" t="s">
        <v>1492</v>
      </c>
      <c r="M1494" s="1" t="s">
        <v>12830</v>
      </c>
      <c r="N1494" s="1" t="s">
        <v>13010</v>
      </c>
      <c r="O1494" s="1" t="s">
        <v>1492</v>
      </c>
      <c r="P1494" s="1" t="s">
        <v>13017</v>
      </c>
      <c r="Q1494" s="1" t="s">
        <v>14016</v>
      </c>
      <c r="R1494" s="1" t="s">
        <v>14196</v>
      </c>
      <c r="S1494" s="1" t="s">
        <v>1492</v>
      </c>
      <c r="T1494" s="1"/>
      <c r="U1494" s="1"/>
      <c r="V1494" s="1" t="s">
        <v>14204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8089</v>
      </c>
      <c r="H1495" s="1" t="s">
        <v>9671</v>
      </c>
      <c r="I1495" s="1" t="s">
        <v>11199</v>
      </c>
      <c r="J1495" s="1"/>
      <c r="K1495" s="1" t="s">
        <v>11340</v>
      </c>
      <c r="L1495" s="1" t="s">
        <v>1493</v>
      </c>
      <c r="M1495" s="1" t="s">
        <v>12831</v>
      </c>
      <c r="N1495" s="1" t="s">
        <v>13010</v>
      </c>
      <c r="O1495" s="1" t="s">
        <v>1493</v>
      </c>
      <c r="P1495" s="1" t="s">
        <v>13017</v>
      </c>
      <c r="Q1495" s="1" t="s">
        <v>14017</v>
      </c>
      <c r="R1495" s="1" t="s">
        <v>14196</v>
      </c>
      <c r="S1495" s="1" t="s">
        <v>1493</v>
      </c>
      <c r="T1495" s="1"/>
      <c r="U1495" s="1"/>
      <c r="V1495" s="1" t="s">
        <v>14204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8090</v>
      </c>
      <c r="H1496" s="1" t="s">
        <v>9672</v>
      </c>
      <c r="I1496" s="1" t="s">
        <v>10875</v>
      </c>
      <c r="J1496" s="1"/>
      <c r="K1496" s="1" t="s">
        <v>11340</v>
      </c>
      <c r="L1496" s="1" t="s">
        <v>1494</v>
      </c>
      <c r="M1496" s="1" t="s">
        <v>12832</v>
      </c>
      <c r="N1496" s="1" t="s">
        <v>13010</v>
      </c>
      <c r="O1496" s="1" t="s">
        <v>1494</v>
      </c>
      <c r="P1496" s="1" t="s">
        <v>13017</v>
      </c>
      <c r="Q1496" s="1" t="s">
        <v>14018</v>
      </c>
      <c r="R1496" s="1" t="s">
        <v>14196</v>
      </c>
      <c r="S1496" s="1" t="s">
        <v>1494</v>
      </c>
      <c r="T1496" s="1"/>
      <c r="U1496" s="1"/>
      <c r="V1496" s="1" t="s">
        <v>14204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8091</v>
      </c>
      <c r="H1497" s="1" t="s">
        <v>9673</v>
      </c>
      <c r="I1497" s="1" t="s">
        <v>11200</v>
      </c>
      <c r="J1497" s="1"/>
      <c r="K1497" s="1" t="s">
        <v>11340</v>
      </c>
      <c r="L1497" s="1" t="s">
        <v>1495</v>
      </c>
      <c r="M1497" s="1" t="s">
        <v>12833</v>
      </c>
      <c r="N1497" s="1" t="s">
        <v>13010</v>
      </c>
      <c r="O1497" s="1" t="s">
        <v>1495</v>
      </c>
      <c r="P1497" s="1" t="s">
        <v>13017</v>
      </c>
      <c r="Q1497" s="1" t="s">
        <v>14019</v>
      </c>
      <c r="R1497" s="1" t="s">
        <v>14196</v>
      </c>
      <c r="S1497" s="1" t="s">
        <v>1495</v>
      </c>
      <c r="T1497" s="1"/>
      <c r="U1497" s="1"/>
      <c r="V1497" s="1" t="s">
        <v>14204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8092</v>
      </c>
      <c r="H1498" s="1" t="s">
        <v>9674</v>
      </c>
      <c r="I1498" s="1" t="s">
        <v>11201</v>
      </c>
      <c r="J1498" s="1"/>
      <c r="K1498" s="1" t="s">
        <v>11340</v>
      </c>
      <c r="L1498" s="1" t="s">
        <v>1496</v>
      </c>
      <c r="M1498" s="1" t="s">
        <v>12834</v>
      </c>
      <c r="N1498" s="1" t="s">
        <v>13010</v>
      </c>
      <c r="O1498" s="1" t="s">
        <v>1496</v>
      </c>
      <c r="P1498" s="1" t="s">
        <v>13017</v>
      </c>
      <c r="Q1498" s="1" t="s">
        <v>14020</v>
      </c>
      <c r="R1498" s="1" t="s">
        <v>14196</v>
      </c>
      <c r="S1498" s="1" t="s">
        <v>1496</v>
      </c>
      <c r="T1498" s="1"/>
      <c r="U1498" s="1"/>
      <c r="V1498" s="1" t="s">
        <v>14204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8093</v>
      </c>
      <c r="H1499" s="1" t="s">
        <v>9675</v>
      </c>
      <c r="I1499" s="1" t="s">
        <v>11202</v>
      </c>
      <c r="J1499" s="1"/>
      <c r="K1499" s="1" t="s">
        <v>11340</v>
      </c>
      <c r="L1499" s="1" t="s">
        <v>1497</v>
      </c>
      <c r="M1499" s="1" t="s">
        <v>12835</v>
      </c>
      <c r="N1499" s="1" t="s">
        <v>13010</v>
      </c>
      <c r="O1499" s="1" t="s">
        <v>1497</v>
      </c>
      <c r="P1499" s="1" t="s">
        <v>13017</v>
      </c>
      <c r="Q1499" s="1" t="s">
        <v>14021</v>
      </c>
      <c r="R1499" s="1" t="s">
        <v>14196</v>
      </c>
      <c r="S1499" s="1" t="s">
        <v>1497</v>
      </c>
      <c r="T1499" s="1"/>
      <c r="U1499" s="1"/>
      <c r="V1499" s="1" t="s">
        <v>14204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8094</v>
      </c>
      <c r="H1500" s="1" t="s">
        <v>9676</v>
      </c>
      <c r="I1500" s="1" t="s">
        <v>10347</v>
      </c>
      <c r="J1500" s="1"/>
      <c r="K1500" s="1" t="s">
        <v>11340</v>
      </c>
      <c r="L1500" s="1" t="s">
        <v>1498</v>
      </c>
      <c r="M1500" s="1" t="s">
        <v>12836</v>
      </c>
      <c r="N1500" s="1" t="s">
        <v>13010</v>
      </c>
      <c r="O1500" s="1" t="s">
        <v>1498</v>
      </c>
      <c r="P1500" s="1" t="s">
        <v>13017</v>
      </c>
      <c r="Q1500" s="1" t="s">
        <v>14022</v>
      </c>
      <c r="R1500" s="1" t="s">
        <v>14196</v>
      </c>
      <c r="S1500" s="1" t="s">
        <v>1498</v>
      </c>
      <c r="T1500" s="1"/>
      <c r="U1500" s="1"/>
      <c r="V1500" s="1" t="s">
        <v>14204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8095</v>
      </c>
      <c r="H1501" s="1" t="s">
        <v>9677</v>
      </c>
      <c r="I1501" s="1" t="s">
        <v>11203</v>
      </c>
      <c r="J1501" s="1"/>
      <c r="K1501" s="1" t="s">
        <v>11340</v>
      </c>
      <c r="L1501" s="1" t="s">
        <v>1499</v>
      </c>
      <c r="M1501" s="1" t="s">
        <v>12837</v>
      </c>
      <c r="N1501" s="1" t="s">
        <v>13010</v>
      </c>
      <c r="O1501" s="1" t="s">
        <v>1499</v>
      </c>
      <c r="P1501" s="1" t="s">
        <v>13017</v>
      </c>
      <c r="Q1501" s="1" t="s">
        <v>14023</v>
      </c>
      <c r="R1501" s="1" t="s">
        <v>14196</v>
      </c>
      <c r="S1501" s="1" t="s">
        <v>1499</v>
      </c>
      <c r="T1501" s="1"/>
      <c r="U1501" s="1"/>
      <c r="V1501" s="1" t="s">
        <v>14204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8096</v>
      </c>
      <c r="H1502" s="1" t="s">
        <v>9678</v>
      </c>
      <c r="I1502" s="1" t="s">
        <v>11204</v>
      </c>
      <c r="J1502" s="1"/>
      <c r="K1502" s="1" t="s">
        <v>11340</v>
      </c>
      <c r="L1502" s="1" t="s">
        <v>1500</v>
      </c>
      <c r="M1502" s="1" t="s">
        <v>12838</v>
      </c>
      <c r="N1502" s="1" t="s">
        <v>13010</v>
      </c>
      <c r="O1502" s="1" t="s">
        <v>1500</v>
      </c>
      <c r="P1502" s="1" t="s">
        <v>13017</v>
      </c>
      <c r="Q1502" s="1" t="s">
        <v>14024</v>
      </c>
      <c r="R1502" s="1" t="s">
        <v>14196</v>
      </c>
      <c r="S1502" s="1" t="s">
        <v>1500</v>
      </c>
      <c r="T1502" s="1"/>
      <c r="U1502" s="1"/>
      <c r="V1502" s="1" t="s">
        <v>14204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8097</v>
      </c>
      <c r="H1503" s="1" t="s">
        <v>9679</v>
      </c>
      <c r="I1503" s="1" t="s">
        <v>10856</v>
      </c>
      <c r="J1503" s="1"/>
      <c r="K1503" s="1" t="s">
        <v>11340</v>
      </c>
      <c r="L1503" s="1" t="s">
        <v>1501</v>
      </c>
      <c r="M1503" s="1" t="s">
        <v>12839</v>
      </c>
      <c r="N1503" s="1" t="s">
        <v>13010</v>
      </c>
      <c r="O1503" s="1" t="s">
        <v>1501</v>
      </c>
      <c r="P1503" s="1" t="s">
        <v>13017</v>
      </c>
      <c r="Q1503" s="1" t="s">
        <v>14025</v>
      </c>
      <c r="R1503" s="1" t="s">
        <v>14196</v>
      </c>
      <c r="S1503" s="1" t="s">
        <v>1501</v>
      </c>
      <c r="T1503" s="1"/>
      <c r="U1503" s="1"/>
      <c r="V1503" s="1" t="s">
        <v>14204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8098</v>
      </c>
      <c r="H1504" s="1" t="s">
        <v>9680</v>
      </c>
      <c r="I1504" s="1" t="s">
        <v>11205</v>
      </c>
      <c r="J1504" s="1"/>
      <c r="K1504" s="1" t="s">
        <v>11340</v>
      </c>
      <c r="L1504" s="1" t="s">
        <v>1502</v>
      </c>
      <c r="M1504" s="1" t="s">
        <v>12840</v>
      </c>
      <c r="N1504" s="1" t="s">
        <v>13010</v>
      </c>
      <c r="O1504" s="1" t="s">
        <v>1502</v>
      </c>
      <c r="P1504" s="1" t="s">
        <v>13017</v>
      </c>
      <c r="Q1504" s="1" t="s">
        <v>14026</v>
      </c>
      <c r="R1504" s="1" t="s">
        <v>14196</v>
      </c>
      <c r="S1504" s="1" t="s">
        <v>1502</v>
      </c>
      <c r="T1504" s="1"/>
      <c r="U1504" s="1"/>
      <c r="V1504" s="1" t="s">
        <v>14204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8099</v>
      </c>
      <c r="H1505" s="1" t="s">
        <v>9681</v>
      </c>
      <c r="I1505" s="1" t="s">
        <v>11206</v>
      </c>
      <c r="J1505" s="1"/>
      <c r="K1505" s="1" t="s">
        <v>11340</v>
      </c>
      <c r="L1505" s="1" t="s">
        <v>1503</v>
      </c>
      <c r="M1505" s="1" t="s">
        <v>12841</v>
      </c>
      <c r="N1505" s="1" t="s">
        <v>13010</v>
      </c>
      <c r="O1505" s="1" t="s">
        <v>1503</v>
      </c>
      <c r="P1505" s="1" t="s">
        <v>13017</v>
      </c>
      <c r="Q1505" s="1" t="s">
        <v>14027</v>
      </c>
      <c r="R1505" s="1" t="s">
        <v>14196</v>
      </c>
      <c r="S1505" s="1" t="s">
        <v>1503</v>
      </c>
      <c r="T1505" s="1"/>
      <c r="U1505" s="1"/>
      <c r="V1505" s="1" t="s">
        <v>14204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8100</v>
      </c>
      <c r="H1506" s="1" t="s">
        <v>9682</v>
      </c>
      <c r="I1506" s="1" t="s">
        <v>11207</v>
      </c>
      <c r="J1506" s="1"/>
      <c r="K1506" s="1" t="s">
        <v>11340</v>
      </c>
      <c r="L1506" s="1" t="s">
        <v>1504</v>
      </c>
      <c r="M1506" s="1" t="s">
        <v>12842</v>
      </c>
      <c r="N1506" s="1" t="s">
        <v>13010</v>
      </c>
      <c r="O1506" s="1" t="s">
        <v>1504</v>
      </c>
      <c r="P1506" s="1" t="s">
        <v>13017</v>
      </c>
      <c r="Q1506" s="1" t="s">
        <v>14028</v>
      </c>
      <c r="R1506" s="1" t="s">
        <v>14196</v>
      </c>
      <c r="S1506" s="1" t="s">
        <v>1504</v>
      </c>
      <c r="T1506" s="1"/>
      <c r="U1506" s="1"/>
      <c r="V1506" s="1" t="s">
        <v>14204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8101</v>
      </c>
      <c r="H1507" s="1" t="s">
        <v>9683</v>
      </c>
      <c r="I1507" s="1" t="s">
        <v>11208</v>
      </c>
      <c r="J1507" s="1"/>
      <c r="K1507" s="1" t="s">
        <v>11340</v>
      </c>
      <c r="L1507" s="1" t="s">
        <v>1505</v>
      </c>
      <c r="M1507" s="1" t="s">
        <v>12843</v>
      </c>
      <c r="N1507" s="1" t="s">
        <v>13010</v>
      </c>
      <c r="O1507" s="1" t="s">
        <v>1505</v>
      </c>
      <c r="P1507" s="1" t="s">
        <v>13017</v>
      </c>
      <c r="Q1507" s="1" t="s">
        <v>14029</v>
      </c>
      <c r="R1507" s="1" t="s">
        <v>14196</v>
      </c>
      <c r="S1507" s="1" t="s">
        <v>1505</v>
      </c>
      <c r="T1507" s="1"/>
      <c r="U1507" s="1"/>
      <c r="V1507" s="1" t="s">
        <v>14204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8102</v>
      </c>
      <c r="H1508" s="1" t="s">
        <v>9684</v>
      </c>
      <c r="I1508" s="1" t="s">
        <v>11209</v>
      </c>
      <c r="J1508" s="1"/>
      <c r="K1508" s="1" t="s">
        <v>11340</v>
      </c>
      <c r="L1508" s="1" t="s">
        <v>1506</v>
      </c>
      <c r="M1508" s="1" t="s">
        <v>12844</v>
      </c>
      <c r="N1508" s="1" t="s">
        <v>13010</v>
      </c>
      <c r="O1508" s="1" t="s">
        <v>1506</v>
      </c>
      <c r="P1508" s="1" t="s">
        <v>13017</v>
      </c>
      <c r="Q1508" s="1" t="s">
        <v>14030</v>
      </c>
      <c r="R1508" s="1" t="s">
        <v>14196</v>
      </c>
      <c r="S1508" s="1" t="s">
        <v>1506</v>
      </c>
      <c r="T1508" s="1"/>
      <c r="U1508" s="1"/>
      <c r="V1508" s="1" t="s">
        <v>14204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8103</v>
      </c>
      <c r="H1509" s="1" t="s">
        <v>9685</v>
      </c>
      <c r="I1509" s="1" t="s">
        <v>11210</v>
      </c>
      <c r="J1509" s="1"/>
      <c r="K1509" s="1" t="s">
        <v>11340</v>
      </c>
      <c r="L1509" s="1" t="s">
        <v>1507</v>
      </c>
      <c r="M1509" s="1" t="s">
        <v>12845</v>
      </c>
      <c r="N1509" s="1" t="s">
        <v>13010</v>
      </c>
      <c r="O1509" s="1" t="s">
        <v>1507</v>
      </c>
      <c r="P1509" s="1" t="s">
        <v>13017</v>
      </c>
      <c r="Q1509" s="1" t="s">
        <v>14031</v>
      </c>
      <c r="R1509" s="1" t="s">
        <v>14196</v>
      </c>
      <c r="S1509" s="1" t="s">
        <v>1507</v>
      </c>
      <c r="T1509" s="1"/>
      <c r="U1509" s="1"/>
      <c r="V1509" s="1" t="s">
        <v>14204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4895</v>
      </c>
      <c r="H1510" s="1" t="s">
        <v>9686</v>
      </c>
      <c r="I1510" s="1" t="s">
        <v>11211</v>
      </c>
      <c r="J1510" s="1"/>
      <c r="K1510" s="1" t="s">
        <v>11340</v>
      </c>
      <c r="L1510" s="1" t="s">
        <v>1508</v>
      </c>
      <c r="M1510" s="1" t="s">
        <v>12846</v>
      </c>
      <c r="N1510" s="1" t="s">
        <v>13010</v>
      </c>
      <c r="O1510" s="1" t="s">
        <v>1508</v>
      </c>
      <c r="P1510" s="1" t="s">
        <v>13017</v>
      </c>
      <c r="Q1510" s="1" t="s">
        <v>14032</v>
      </c>
      <c r="R1510" s="1" t="s">
        <v>14196</v>
      </c>
      <c r="S1510" s="1" t="s">
        <v>1508</v>
      </c>
      <c r="T1510" s="1"/>
      <c r="U1510" s="1"/>
      <c r="V1510" s="1" t="s">
        <v>14204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8104</v>
      </c>
      <c r="H1511" s="1" t="s">
        <v>9687</v>
      </c>
      <c r="I1511" s="1" t="s">
        <v>10639</v>
      </c>
      <c r="J1511" s="1"/>
      <c r="K1511" s="1" t="s">
        <v>11340</v>
      </c>
      <c r="L1511" s="1" t="s">
        <v>1509</v>
      </c>
      <c r="M1511" s="1" t="s">
        <v>12847</v>
      </c>
      <c r="N1511" s="1" t="s">
        <v>13010</v>
      </c>
      <c r="O1511" s="1" t="s">
        <v>1509</v>
      </c>
      <c r="P1511" s="1" t="s">
        <v>13017</v>
      </c>
      <c r="Q1511" s="1" t="s">
        <v>14033</v>
      </c>
      <c r="R1511" s="1" t="s">
        <v>14196</v>
      </c>
      <c r="S1511" s="1" t="s">
        <v>1509</v>
      </c>
      <c r="T1511" s="1"/>
      <c r="U1511" s="1"/>
      <c r="V1511" s="1" t="s">
        <v>14204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8105</v>
      </c>
      <c r="H1512" s="1" t="s">
        <v>9688</v>
      </c>
      <c r="I1512" s="1" t="s">
        <v>11212</v>
      </c>
      <c r="J1512" s="1"/>
      <c r="K1512" s="1" t="s">
        <v>11340</v>
      </c>
      <c r="L1512" s="1" t="s">
        <v>1510</v>
      </c>
      <c r="M1512" s="1" t="s">
        <v>12848</v>
      </c>
      <c r="N1512" s="1" t="s">
        <v>13010</v>
      </c>
      <c r="O1512" s="1" t="s">
        <v>1510</v>
      </c>
      <c r="P1512" s="1" t="s">
        <v>13017</v>
      </c>
      <c r="Q1512" s="1" t="s">
        <v>14034</v>
      </c>
      <c r="R1512" s="1" t="s">
        <v>14196</v>
      </c>
      <c r="S1512" s="1" t="s">
        <v>1510</v>
      </c>
      <c r="T1512" s="1"/>
      <c r="U1512" s="1"/>
      <c r="V1512" s="1" t="s">
        <v>14204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8106</v>
      </c>
      <c r="H1513" s="1" t="s">
        <v>9689</v>
      </c>
      <c r="I1513" s="1" t="s">
        <v>11213</v>
      </c>
      <c r="J1513" s="1"/>
      <c r="K1513" s="1" t="s">
        <v>11340</v>
      </c>
      <c r="L1513" s="1" t="s">
        <v>1511</v>
      </c>
      <c r="M1513" s="1" t="s">
        <v>12849</v>
      </c>
      <c r="N1513" s="1" t="s">
        <v>13010</v>
      </c>
      <c r="O1513" s="1" t="s">
        <v>1511</v>
      </c>
      <c r="P1513" s="1" t="s">
        <v>13017</v>
      </c>
      <c r="Q1513" s="1" t="s">
        <v>14035</v>
      </c>
      <c r="R1513" s="1" t="s">
        <v>14196</v>
      </c>
      <c r="S1513" s="1" t="s">
        <v>1511</v>
      </c>
      <c r="T1513" s="1"/>
      <c r="U1513" s="1"/>
      <c r="V1513" s="1" t="s">
        <v>14204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8107</v>
      </c>
      <c r="H1514" s="1" t="s">
        <v>9690</v>
      </c>
      <c r="I1514" s="1" t="s">
        <v>11214</v>
      </c>
      <c r="J1514" s="1"/>
      <c r="K1514" s="1" t="s">
        <v>11340</v>
      </c>
      <c r="L1514" s="1" t="s">
        <v>1512</v>
      </c>
      <c r="M1514" s="1" t="s">
        <v>12850</v>
      </c>
      <c r="N1514" s="1" t="s">
        <v>13010</v>
      </c>
      <c r="O1514" s="1" t="s">
        <v>1512</v>
      </c>
      <c r="P1514" s="1" t="s">
        <v>13017</v>
      </c>
      <c r="Q1514" s="1" t="s">
        <v>14036</v>
      </c>
      <c r="R1514" s="1" t="s">
        <v>14196</v>
      </c>
      <c r="S1514" s="1" t="s">
        <v>1512</v>
      </c>
      <c r="T1514" s="1"/>
      <c r="U1514" s="1"/>
      <c r="V1514" s="1" t="s">
        <v>14204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8108</v>
      </c>
      <c r="H1515" s="1" t="s">
        <v>9691</v>
      </c>
      <c r="I1515" s="1" t="s">
        <v>11215</v>
      </c>
      <c r="J1515" s="1"/>
      <c r="K1515" s="1" t="s">
        <v>11340</v>
      </c>
      <c r="L1515" s="1" t="s">
        <v>1513</v>
      </c>
      <c r="M1515" s="1" t="s">
        <v>12851</v>
      </c>
      <c r="N1515" s="1" t="s">
        <v>13010</v>
      </c>
      <c r="O1515" s="1" t="s">
        <v>1513</v>
      </c>
      <c r="P1515" s="1" t="s">
        <v>13017</v>
      </c>
      <c r="Q1515" s="1" t="s">
        <v>14037</v>
      </c>
      <c r="R1515" s="1" t="s">
        <v>14196</v>
      </c>
      <c r="S1515" s="1" t="s">
        <v>1513</v>
      </c>
      <c r="T1515" s="1"/>
      <c r="U1515" s="1"/>
      <c r="V1515" s="1" t="s">
        <v>14204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8109</v>
      </c>
      <c r="H1516" s="1" t="s">
        <v>9692</v>
      </c>
      <c r="I1516" s="1" t="s">
        <v>11216</v>
      </c>
      <c r="J1516" s="1"/>
      <c r="K1516" s="1" t="s">
        <v>11340</v>
      </c>
      <c r="L1516" s="1" t="s">
        <v>1514</v>
      </c>
      <c r="M1516" s="1" t="s">
        <v>12852</v>
      </c>
      <c r="N1516" s="1" t="s">
        <v>13010</v>
      </c>
      <c r="O1516" s="1" t="s">
        <v>1514</v>
      </c>
      <c r="P1516" s="1" t="s">
        <v>13017</v>
      </c>
      <c r="Q1516" s="1" t="s">
        <v>14038</v>
      </c>
      <c r="R1516" s="1" t="s">
        <v>14196</v>
      </c>
      <c r="S1516" s="1" t="s">
        <v>1514</v>
      </c>
      <c r="T1516" s="1"/>
      <c r="U1516" s="1"/>
      <c r="V1516" s="1" t="s">
        <v>14204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8110</v>
      </c>
      <c r="H1517" s="1" t="s">
        <v>9693</v>
      </c>
      <c r="I1517" s="1" t="s">
        <v>11217</v>
      </c>
      <c r="J1517" s="1"/>
      <c r="K1517" s="1" t="s">
        <v>11340</v>
      </c>
      <c r="L1517" s="1" t="s">
        <v>1515</v>
      </c>
      <c r="M1517" s="1" t="s">
        <v>12853</v>
      </c>
      <c r="N1517" s="1" t="s">
        <v>13010</v>
      </c>
      <c r="O1517" s="1" t="s">
        <v>1515</v>
      </c>
      <c r="P1517" s="1" t="s">
        <v>13017</v>
      </c>
      <c r="Q1517" s="1" t="s">
        <v>14039</v>
      </c>
      <c r="R1517" s="1" t="s">
        <v>14196</v>
      </c>
      <c r="S1517" s="1" t="s">
        <v>1515</v>
      </c>
      <c r="T1517" s="1"/>
      <c r="U1517" s="1"/>
      <c r="V1517" s="1" t="s">
        <v>14204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8111</v>
      </c>
      <c r="H1518" s="1" t="s">
        <v>9694</v>
      </c>
      <c r="I1518" s="1" t="s">
        <v>10255</v>
      </c>
      <c r="J1518" s="1"/>
      <c r="K1518" s="1" t="s">
        <v>11340</v>
      </c>
      <c r="L1518" s="1" t="s">
        <v>1516</v>
      </c>
      <c r="M1518" s="1" t="s">
        <v>12854</v>
      </c>
      <c r="N1518" s="1" t="s">
        <v>13010</v>
      </c>
      <c r="O1518" s="1" t="s">
        <v>1516</v>
      </c>
      <c r="P1518" s="1" t="s">
        <v>13017</v>
      </c>
      <c r="Q1518" s="1" t="s">
        <v>14040</v>
      </c>
      <c r="R1518" s="1" t="s">
        <v>14196</v>
      </c>
      <c r="S1518" s="1" t="s">
        <v>1516</v>
      </c>
      <c r="T1518" s="1"/>
      <c r="U1518" s="1"/>
      <c r="V1518" s="1" t="s">
        <v>14204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8112</v>
      </c>
      <c r="H1519" s="1" t="s">
        <v>9695</v>
      </c>
      <c r="I1519" s="1" t="s">
        <v>11218</v>
      </c>
      <c r="J1519" s="1"/>
      <c r="K1519" s="1" t="s">
        <v>11340</v>
      </c>
      <c r="L1519" s="1" t="s">
        <v>1517</v>
      </c>
      <c r="M1519" s="1" t="s">
        <v>12855</v>
      </c>
      <c r="N1519" s="1" t="s">
        <v>13010</v>
      </c>
      <c r="O1519" s="1" t="s">
        <v>1517</v>
      </c>
      <c r="P1519" s="1" t="s">
        <v>13017</v>
      </c>
      <c r="Q1519" s="1" t="s">
        <v>14041</v>
      </c>
      <c r="R1519" s="1" t="s">
        <v>14196</v>
      </c>
      <c r="S1519" s="1" t="s">
        <v>1517</v>
      </c>
      <c r="T1519" s="1"/>
      <c r="U1519" s="1"/>
      <c r="V1519" s="1" t="s">
        <v>14204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8113</v>
      </c>
      <c r="H1520" s="1" t="s">
        <v>9696</v>
      </c>
      <c r="I1520" s="1" t="s">
        <v>10421</v>
      </c>
      <c r="J1520" s="1"/>
      <c r="K1520" s="1" t="s">
        <v>11340</v>
      </c>
      <c r="L1520" s="1" t="s">
        <v>1518</v>
      </c>
      <c r="M1520" s="1" t="s">
        <v>12856</v>
      </c>
      <c r="N1520" s="1" t="s">
        <v>13010</v>
      </c>
      <c r="O1520" s="1" t="s">
        <v>1518</v>
      </c>
      <c r="P1520" s="1" t="s">
        <v>13017</v>
      </c>
      <c r="Q1520" s="1" t="s">
        <v>14042</v>
      </c>
      <c r="R1520" s="1" t="s">
        <v>14196</v>
      </c>
      <c r="S1520" s="1" t="s">
        <v>1518</v>
      </c>
      <c r="T1520" s="1"/>
      <c r="U1520" s="1"/>
      <c r="V1520" s="1" t="s">
        <v>14204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8114</v>
      </c>
      <c r="H1521" s="1" t="s">
        <v>9697</v>
      </c>
      <c r="I1521" s="1" t="s">
        <v>11219</v>
      </c>
      <c r="J1521" s="1"/>
      <c r="K1521" s="1" t="s">
        <v>11340</v>
      </c>
      <c r="L1521" s="1" t="s">
        <v>1519</v>
      </c>
      <c r="M1521" s="1" t="s">
        <v>12857</v>
      </c>
      <c r="N1521" s="1" t="s">
        <v>13010</v>
      </c>
      <c r="O1521" s="1" t="s">
        <v>1519</v>
      </c>
      <c r="P1521" s="1" t="s">
        <v>13017</v>
      </c>
      <c r="Q1521" s="1" t="s">
        <v>14043</v>
      </c>
      <c r="R1521" s="1" t="s">
        <v>14196</v>
      </c>
      <c r="S1521" s="1" t="s">
        <v>1519</v>
      </c>
      <c r="T1521" s="1"/>
      <c r="U1521" s="1"/>
      <c r="V1521" s="1" t="s">
        <v>14204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8115</v>
      </c>
      <c r="H1522" s="1" t="s">
        <v>9698</v>
      </c>
      <c r="I1522" s="1" t="s">
        <v>11220</v>
      </c>
      <c r="J1522" s="1"/>
      <c r="K1522" s="1" t="s">
        <v>11340</v>
      </c>
      <c r="L1522" s="1" t="s">
        <v>1520</v>
      </c>
      <c r="M1522" s="1" t="s">
        <v>12858</v>
      </c>
      <c r="N1522" s="1" t="s">
        <v>13010</v>
      </c>
      <c r="O1522" s="1" t="s">
        <v>1520</v>
      </c>
      <c r="P1522" s="1" t="s">
        <v>13017</v>
      </c>
      <c r="Q1522" s="1" t="s">
        <v>14044</v>
      </c>
      <c r="R1522" s="1" t="s">
        <v>14196</v>
      </c>
      <c r="S1522" s="1" t="s">
        <v>1520</v>
      </c>
      <c r="T1522" s="1"/>
      <c r="U1522" s="1"/>
      <c r="V1522" s="1" t="s">
        <v>14204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8116</v>
      </c>
      <c r="H1523" s="1" t="s">
        <v>9699</v>
      </c>
      <c r="I1523" s="1" t="s">
        <v>11221</v>
      </c>
      <c r="J1523" s="1"/>
      <c r="K1523" s="1" t="s">
        <v>11340</v>
      </c>
      <c r="L1523" s="1" t="s">
        <v>1521</v>
      </c>
      <c r="M1523" s="1" t="s">
        <v>12859</v>
      </c>
      <c r="N1523" s="1" t="s">
        <v>13010</v>
      </c>
      <c r="O1523" s="1" t="s">
        <v>1521</v>
      </c>
      <c r="P1523" s="1" t="s">
        <v>13017</v>
      </c>
      <c r="Q1523" s="1" t="s">
        <v>14045</v>
      </c>
      <c r="R1523" s="1" t="s">
        <v>14196</v>
      </c>
      <c r="S1523" s="1" t="s">
        <v>1521</v>
      </c>
      <c r="T1523" s="1"/>
      <c r="U1523" s="1"/>
      <c r="V1523" s="1" t="s">
        <v>14204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8117</v>
      </c>
      <c r="H1524" s="1" t="s">
        <v>9700</v>
      </c>
      <c r="I1524" s="1" t="s">
        <v>11222</v>
      </c>
      <c r="J1524" s="1"/>
      <c r="K1524" s="1" t="s">
        <v>11340</v>
      </c>
      <c r="L1524" s="1" t="s">
        <v>1522</v>
      </c>
      <c r="M1524" s="1" t="s">
        <v>12860</v>
      </c>
      <c r="N1524" s="1" t="s">
        <v>13010</v>
      </c>
      <c r="O1524" s="1" t="s">
        <v>1522</v>
      </c>
      <c r="P1524" s="1" t="s">
        <v>13017</v>
      </c>
      <c r="Q1524" s="1" t="s">
        <v>14046</v>
      </c>
      <c r="R1524" s="1" t="s">
        <v>14196</v>
      </c>
      <c r="S1524" s="1" t="s">
        <v>1522</v>
      </c>
      <c r="T1524" s="1"/>
      <c r="U1524" s="1"/>
      <c r="V1524" s="1" t="s">
        <v>14204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4910</v>
      </c>
      <c r="H1525" s="1" t="s">
        <v>9701</v>
      </c>
      <c r="I1525" s="1" t="s">
        <v>11223</v>
      </c>
      <c r="J1525" s="1"/>
      <c r="K1525" s="1" t="s">
        <v>11340</v>
      </c>
      <c r="L1525" s="1" t="s">
        <v>1523</v>
      </c>
      <c r="M1525" s="1" t="s">
        <v>12861</v>
      </c>
      <c r="N1525" s="1" t="s">
        <v>13010</v>
      </c>
      <c r="O1525" s="1" t="s">
        <v>1523</v>
      </c>
      <c r="P1525" s="1" t="s">
        <v>13017</v>
      </c>
      <c r="Q1525" s="1" t="s">
        <v>14047</v>
      </c>
      <c r="R1525" s="1" t="s">
        <v>14196</v>
      </c>
      <c r="S1525" s="1" t="s">
        <v>1523</v>
      </c>
      <c r="T1525" s="1"/>
      <c r="U1525" s="1"/>
      <c r="V1525" s="1" t="s">
        <v>14204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8118</v>
      </c>
      <c r="H1526" s="1" t="s">
        <v>9702</v>
      </c>
      <c r="I1526" s="1" t="s">
        <v>11224</v>
      </c>
      <c r="J1526" s="1"/>
      <c r="K1526" s="1" t="s">
        <v>11340</v>
      </c>
      <c r="L1526" s="1" t="s">
        <v>1524</v>
      </c>
      <c r="M1526" s="1" t="s">
        <v>12862</v>
      </c>
      <c r="N1526" s="1" t="s">
        <v>13010</v>
      </c>
      <c r="O1526" s="1" t="s">
        <v>1524</v>
      </c>
      <c r="P1526" s="1" t="s">
        <v>13017</v>
      </c>
      <c r="Q1526" s="1" t="s">
        <v>14048</v>
      </c>
      <c r="R1526" s="1" t="s">
        <v>14196</v>
      </c>
      <c r="S1526" s="1" t="s">
        <v>1524</v>
      </c>
      <c r="T1526" s="1"/>
      <c r="U1526" s="1"/>
      <c r="V1526" s="1" t="s">
        <v>14204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8119</v>
      </c>
      <c r="H1527" s="1" t="s">
        <v>9703</v>
      </c>
      <c r="I1527" s="1" t="s">
        <v>11225</v>
      </c>
      <c r="J1527" s="1"/>
      <c r="K1527" s="1" t="s">
        <v>11340</v>
      </c>
      <c r="L1527" s="1" t="s">
        <v>1525</v>
      </c>
      <c r="M1527" s="1" t="s">
        <v>12863</v>
      </c>
      <c r="N1527" s="1" t="s">
        <v>13010</v>
      </c>
      <c r="O1527" s="1" t="s">
        <v>1525</v>
      </c>
      <c r="P1527" s="1" t="s">
        <v>13017</v>
      </c>
      <c r="Q1527" s="1" t="s">
        <v>14049</v>
      </c>
      <c r="R1527" s="1" t="s">
        <v>14196</v>
      </c>
      <c r="S1527" s="1" t="s">
        <v>1525</v>
      </c>
      <c r="T1527" s="1"/>
      <c r="U1527" s="1"/>
      <c r="V1527" s="1" t="s">
        <v>14204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8120</v>
      </c>
      <c r="H1528" s="1" t="s">
        <v>9704</v>
      </c>
      <c r="I1528" s="1" t="s">
        <v>11226</v>
      </c>
      <c r="J1528" s="1"/>
      <c r="K1528" s="1" t="s">
        <v>11340</v>
      </c>
      <c r="L1528" s="1" t="s">
        <v>1526</v>
      </c>
      <c r="M1528" s="1" t="s">
        <v>12864</v>
      </c>
      <c r="N1528" s="1" t="s">
        <v>13010</v>
      </c>
      <c r="O1528" s="1" t="s">
        <v>1526</v>
      </c>
      <c r="P1528" s="1" t="s">
        <v>13017</v>
      </c>
      <c r="Q1528" s="1" t="s">
        <v>14050</v>
      </c>
      <c r="R1528" s="1" t="s">
        <v>14196</v>
      </c>
      <c r="S1528" s="1" t="s">
        <v>1526</v>
      </c>
      <c r="T1528" s="1"/>
      <c r="U1528" s="1"/>
      <c r="V1528" s="1" t="s">
        <v>14204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8121</v>
      </c>
      <c r="H1529" s="1" t="s">
        <v>9705</v>
      </c>
      <c r="I1529" s="1" t="s">
        <v>11227</v>
      </c>
      <c r="J1529" s="1"/>
      <c r="K1529" s="1" t="s">
        <v>11340</v>
      </c>
      <c r="L1529" s="1" t="s">
        <v>1527</v>
      </c>
      <c r="M1529" s="1" t="s">
        <v>12865</v>
      </c>
      <c r="N1529" s="1" t="s">
        <v>13010</v>
      </c>
      <c r="O1529" s="1" t="s">
        <v>1527</v>
      </c>
      <c r="P1529" s="1" t="s">
        <v>13017</v>
      </c>
      <c r="Q1529" s="1" t="s">
        <v>14051</v>
      </c>
      <c r="R1529" s="1" t="s">
        <v>14196</v>
      </c>
      <c r="S1529" s="1" t="s">
        <v>1527</v>
      </c>
      <c r="T1529" s="1"/>
      <c r="U1529" s="1"/>
      <c r="V1529" s="1" t="s">
        <v>14204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8122</v>
      </c>
      <c r="H1530" s="1" t="s">
        <v>9706</v>
      </c>
      <c r="I1530" s="1" t="s">
        <v>10763</v>
      </c>
      <c r="J1530" s="1"/>
      <c r="K1530" s="1" t="s">
        <v>11340</v>
      </c>
      <c r="L1530" s="1" t="s">
        <v>1528</v>
      </c>
      <c r="M1530" s="1" t="s">
        <v>12866</v>
      </c>
      <c r="N1530" s="1" t="s">
        <v>13010</v>
      </c>
      <c r="O1530" s="1" t="s">
        <v>1528</v>
      </c>
      <c r="P1530" s="1" t="s">
        <v>13017</v>
      </c>
      <c r="Q1530" s="1" t="s">
        <v>14052</v>
      </c>
      <c r="R1530" s="1" t="s">
        <v>14196</v>
      </c>
      <c r="S1530" s="1" t="s">
        <v>1528</v>
      </c>
      <c r="T1530" s="1"/>
      <c r="U1530" s="1"/>
      <c r="V1530" s="1" t="s">
        <v>14204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4916</v>
      </c>
      <c r="H1531" s="1" t="s">
        <v>9707</v>
      </c>
      <c r="I1531" s="1" t="s">
        <v>11228</v>
      </c>
      <c r="J1531" s="1"/>
      <c r="K1531" s="1" t="s">
        <v>11340</v>
      </c>
      <c r="L1531" s="1" t="s">
        <v>1529</v>
      </c>
      <c r="M1531" s="1" t="s">
        <v>12867</v>
      </c>
      <c r="N1531" s="1" t="s">
        <v>13010</v>
      </c>
      <c r="O1531" s="1" t="s">
        <v>1529</v>
      </c>
      <c r="P1531" s="1" t="s">
        <v>13017</v>
      </c>
      <c r="Q1531" s="1" t="s">
        <v>14053</v>
      </c>
      <c r="R1531" s="1" t="s">
        <v>14196</v>
      </c>
      <c r="S1531" s="1" t="s">
        <v>1529</v>
      </c>
      <c r="T1531" s="1"/>
      <c r="U1531" s="1"/>
      <c r="V1531" s="1" t="s">
        <v>14204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8123</v>
      </c>
      <c r="H1532" s="1" t="s">
        <v>9708</v>
      </c>
      <c r="I1532" s="1" t="s">
        <v>10103</v>
      </c>
      <c r="J1532" s="1"/>
      <c r="K1532" s="1" t="s">
        <v>11340</v>
      </c>
      <c r="L1532" s="1" t="s">
        <v>1530</v>
      </c>
      <c r="M1532" s="1" t="s">
        <v>12868</v>
      </c>
      <c r="N1532" s="1" t="s">
        <v>13010</v>
      </c>
      <c r="O1532" s="1" t="s">
        <v>1530</v>
      </c>
      <c r="P1532" s="1" t="s">
        <v>13017</v>
      </c>
      <c r="Q1532" s="1" t="s">
        <v>14054</v>
      </c>
      <c r="R1532" s="1" t="s">
        <v>14196</v>
      </c>
      <c r="S1532" s="1" t="s">
        <v>1530</v>
      </c>
      <c r="T1532" s="1"/>
      <c r="U1532" s="1"/>
      <c r="V1532" s="1" t="s">
        <v>14204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8124</v>
      </c>
      <c r="H1533" s="1" t="s">
        <v>9709</v>
      </c>
      <c r="I1533" s="1" t="s">
        <v>10283</v>
      </c>
      <c r="J1533" s="1"/>
      <c r="K1533" s="1" t="s">
        <v>11340</v>
      </c>
      <c r="L1533" s="1" t="s">
        <v>1531</v>
      </c>
      <c r="M1533" s="1" t="s">
        <v>12869</v>
      </c>
      <c r="N1533" s="1" t="s">
        <v>13010</v>
      </c>
      <c r="O1533" s="1" t="s">
        <v>1531</v>
      </c>
      <c r="P1533" s="1" t="s">
        <v>13017</v>
      </c>
      <c r="Q1533" s="1" t="s">
        <v>14055</v>
      </c>
      <c r="R1533" s="1" t="s">
        <v>14196</v>
      </c>
      <c r="S1533" s="1" t="s">
        <v>1531</v>
      </c>
      <c r="T1533" s="1"/>
      <c r="U1533" s="1"/>
      <c r="V1533" s="1" t="s">
        <v>14204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8125</v>
      </c>
      <c r="H1534" s="1" t="s">
        <v>9710</v>
      </c>
      <c r="I1534" s="1" t="s">
        <v>11229</v>
      </c>
      <c r="J1534" s="1"/>
      <c r="K1534" s="1" t="s">
        <v>11340</v>
      </c>
      <c r="L1534" s="1" t="s">
        <v>1532</v>
      </c>
      <c r="M1534" s="1" t="s">
        <v>12870</v>
      </c>
      <c r="N1534" s="1" t="s">
        <v>13010</v>
      </c>
      <c r="O1534" s="1" t="s">
        <v>1532</v>
      </c>
      <c r="P1534" s="1" t="s">
        <v>13017</v>
      </c>
      <c r="Q1534" s="1" t="s">
        <v>14056</v>
      </c>
      <c r="R1534" s="1" t="s">
        <v>14196</v>
      </c>
      <c r="S1534" s="1" t="s">
        <v>1532</v>
      </c>
      <c r="T1534" s="1"/>
      <c r="U1534" s="1"/>
      <c r="V1534" s="1" t="s">
        <v>14204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8126</v>
      </c>
      <c r="H1535" s="1" t="s">
        <v>9711</v>
      </c>
      <c r="I1535" s="1" t="s">
        <v>11230</v>
      </c>
      <c r="J1535" s="1"/>
      <c r="K1535" s="1" t="s">
        <v>11340</v>
      </c>
      <c r="L1535" s="1" t="s">
        <v>1533</v>
      </c>
      <c r="M1535" s="1" t="s">
        <v>12871</v>
      </c>
      <c r="N1535" s="1" t="s">
        <v>13010</v>
      </c>
      <c r="O1535" s="1" t="s">
        <v>1533</v>
      </c>
      <c r="P1535" s="1" t="s">
        <v>13017</v>
      </c>
      <c r="Q1535" s="1" t="s">
        <v>14057</v>
      </c>
      <c r="R1535" s="1" t="s">
        <v>14196</v>
      </c>
      <c r="S1535" s="1" t="s">
        <v>1533</v>
      </c>
      <c r="T1535" s="1"/>
      <c r="U1535" s="1"/>
      <c r="V1535" s="1" t="s">
        <v>14204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8127</v>
      </c>
      <c r="H1536" s="1" t="s">
        <v>9712</v>
      </c>
      <c r="I1536" s="1" t="s">
        <v>11231</v>
      </c>
      <c r="J1536" s="1"/>
      <c r="K1536" s="1" t="s">
        <v>11340</v>
      </c>
      <c r="L1536" s="1" t="s">
        <v>1534</v>
      </c>
      <c r="M1536" s="1" t="s">
        <v>12872</v>
      </c>
      <c r="N1536" s="1" t="s">
        <v>13010</v>
      </c>
      <c r="O1536" s="1" t="s">
        <v>1534</v>
      </c>
      <c r="P1536" s="1" t="s">
        <v>13017</v>
      </c>
      <c r="Q1536" s="1" t="s">
        <v>14058</v>
      </c>
      <c r="R1536" s="1" t="s">
        <v>14196</v>
      </c>
      <c r="S1536" s="1" t="s">
        <v>1534</v>
      </c>
      <c r="T1536" s="1"/>
      <c r="U1536" s="1"/>
      <c r="V1536" s="1" t="s">
        <v>14204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8128</v>
      </c>
      <c r="H1537" s="1" t="s">
        <v>9713</v>
      </c>
      <c r="I1537" s="1" t="s">
        <v>11232</v>
      </c>
      <c r="J1537" s="1"/>
      <c r="K1537" s="1" t="s">
        <v>11340</v>
      </c>
      <c r="L1537" s="1" t="s">
        <v>1535</v>
      </c>
      <c r="M1537" s="1" t="s">
        <v>12873</v>
      </c>
      <c r="N1537" s="1" t="s">
        <v>13010</v>
      </c>
      <c r="O1537" s="1" t="s">
        <v>1535</v>
      </c>
      <c r="P1537" s="1" t="s">
        <v>13017</v>
      </c>
      <c r="Q1537" s="1" t="s">
        <v>14059</v>
      </c>
      <c r="R1537" s="1" t="s">
        <v>14196</v>
      </c>
      <c r="S1537" s="1" t="s">
        <v>1535</v>
      </c>
      <c r="T1537" s="1"/>
      <c r="U1537" s="1"/>
      <c r="V1537" s="1" t="s">
        <v>14204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8129</v>
      </c>
      <c r="H1538" s="1" t="s">
        <v>9714</v>
      </c>
      <c r="I1538" s="1" t="s">
        <v>11233</v>
      </c>
      <c r="J1538" s="1"/>
      <c r="K1538" s="1" t="s">
        <v>11340</v>
      </c>
      <c r="L1538" s="1" t="s">
        <v>1536</v>
      </c>
      <c r="M1538" s="1" t="s">
        <v>12874</v>
      </c>
      <c r="N1538" s="1" t="s">
        <v>13010</v>
      </c>
      <c r="O1538" s="1" t="s">
        <v>1536</v>
      </c>
      <c r="P1538" s="1" t="s">
        <v>13017</v>
      </c>
      <c r="Q1538" s="1" t="s">
        <v>14060</v>
      </c>
      <c r="R1538" s="1" t="s">
        <v>14196</v>
      </c>
      <c r="S1538" s="1" t="s">
        <v>1536</v>
      </c>
      <c r="T1538" s="1"/>
      <c r="U1538" s="1"/>
      <c r="V1538" s="1" t="s">
        <v>14204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8130</v>
      </c>
      <c r="H1539" s="1" t="s">
        <v>9715</v>
      </c>
      <c r="I1539" s="1" t="s">
        <v>11234</v>
      </c>
      <c r="J1539" s="1"/>
      <c r="K1539" s="1" t="s">
        <v>11340</v>
      </c>
      <c r="L1539" s="1" t="s">
        <v>1537</v>
      </c>
      <c r="M1539" s="1" t="s">
        <v>12875</v>
      </c>
      <c r="N1539" s="1" t="s">
        <v>13010</v>
      </c>
      <c r="O1539" s="1" t="s">
        <v>1537</v>
      </c>
      <c r="P1539" s="1" t="s">
        <v>13017</v>
      </c>
      <c r="Q1539" s="1" t="s">
        <v>14061</v>
      </c>
      <c r="R1539" s="1" t="s">
        <v>14196</v>
      </c>
      <c r="S1539" s="1" t="s">
        <v>1537</v>
      </c>
      <c r="T1539" s="1"/>
      <c r="U1539" s="1"/>
      <c r="V1539" s="1" t="s">
        <v>14204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8131</v>
      </c>
      <c r="H1540" s="1" t="s">
        <v>9716</v>
      </c>
      <c r="I1540" s="1" t="s">
        <v>11235</v>
      </c>
      <c r="J1540" s="1"/>
      <c r="K1540" s="1" t="s">
        <v>11340</v>
      </c>
      <c r="L1540" s="1" t="s">
        <v>1538</v>
      </c>
      <c r="M1540" s="1" t="s">
        <v>12876</v>
      </c>
      <c r="N1540" s="1" t="s">
        <v>13010</v>
      </c>
      <c r="O1540" s="1" t="s">
        <v>1538</v>
      </c>
      <c r="P1540" s="1" t="s">
        <v>13017</v>
      </c>
      <c r="Q1540" s="1" t="s">
        <v>14062</v>
      </c>
      <c r="R1540" s="1" t="s">
        <v>14196</v>
      </c>
      <c r="S1540" s="1" t="s">
        <v>1538</v>
      </c>
      <c r="T1540" s="1"/>
      <c r="U1540" s="1"/>
      <c r="V1540" s="1" t="s">
        <v>14204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8132</v>
      </c>
      <c r="H1541" s="1" t="s">
        <v>9717</v>
      </c>
      <c r="I1541" s="1" t="s">
        <v>11236</v>
      </c>
      <c r="J1541" s="1"/>
      <c r="K1541" s="1" t="s">
        <v>11340</v>
      </c>
      <c r="L1541" s="1" t="s">
        <v>1539</v>
      </c>
      <c r="M1541" s="1" t="s">
        <v>12877</v>
      </c>
      <c r="N1541" s="1" t="s">
        <v>13010</v>
      </c>
      <c r="O1541" s="1" t="s">
        <v>1539</v>
      </c>
      <c r="P1541" s="1" t="s">
        <v>13017</v>
      </c>
      <c r="Q1541" s="1" t="s">
        <v>14063</v>
      </c>
      <c r="R1541" s="1" t="s">
        <v>14196</v>
      </c>
      <c r="S1541" s="1" t="s">
        <v>1539</v>
      </c>
      <c r="T1541" s="1"/>
      <c r="U1541" s="1"/>
      <c r="V1541" s="1" t="s">
        <v>14204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4927</v>
      </c>
      <c r="H1542" s="1" t="s">
        <v>9718</v>
      </c>
      <c r="I1542" s="1" t="s">
        <v>11237</v>
      </c>
      <c r="J1542" s="1"/>
      <c r="K1542" s="1" t="s">
        <v>11340</v>
      </c>
      <c r="L1542" s="1" t="s">
        <v>1540</v>
      </c>
      <c r="M1542" s="1" t="s">
        <v>12878</v>
      </c>
      <c r="N1542" s="1" t="s">
        <v>13010</v>
      </c>
      <c r="O1542" s="1" t="s">
        <v>1540</v>
      </c>
      <c r="P1542" s="1" t="s">
        <v>13017</v>
      </c>
      <c r="Q1542" s="1" t="s">
        <v>14064</v>
      </c>
      <c r="R1542" s="1" t="s">
        <v>14196</v>
      </c>
      <c r="S1542" s="1" t="s">
        <v>1540</v>
      </c>
      <c r="T1542" s="1"/>
      <c r="U1542" s="1"/>
      <c r="V1542" s="1" t="s">
        <v>14204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6533</v>
      </c>
      <c r="G1543" s="1" t="s">
        <v>8133</v>
      </c>
      <c r="H1543" s="1" t="s">
        <v>9719</v>
      </c>
      <c r="I1543" s="1" t="s">
        <v>11238</v>
      </c>
      <c r="J1543" s="1"/>
      <c r="K1543" s="1" t="s">
        <v>11340</v>
      </c>
      <c r="L1543" s="1" t="s">
        <v>1541</v>
      </c>
      <c r="M1543" s="1" t="s">
        <v>12879</v>
      </c>
      <c r="N1543" s="1" t="s">
        <v>13010</v>
      </c>
      <c r="O1543" s="1" t="s">
        <v>1541</v>
      </c>
      <c r="P1543" s="1" t="s">
        <v>13017</v>
      </c>
      <c r="Q1543" s="1" t="s">
        <v>14065</v>
      </c>
      <c r="R1543" s="1" t="s">
        <v>14196</v>
      </c>
      <c r="S1543" s="1" t="s">
        <v>1541</v>
      </c>
      <c r="T1543" s="1"/>
      <c r="U1543" s="1"/>
      <c r="V1543" s="1" t="s">
        <v>14204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6534</v>
      </c>
      <c r="G1544" s="1" t="s">
        <v>8134</v>
      </c>
      <c r="H1544" s="1" t="s">
        <v>9720</v>
      </c>
      <c r="I1544" s="1" t="s">
        <v>10941</v>
      </c>
      <c r="J1544" s="1"/>
      <c r="K1544" s="1" t="s">
        <v>11340</v>
      </c>
      <c r="L1544" s="1" t="s">
        <v>1542</v>
      </c>
      <c r="M1544" s="1" t="s">
        <v>12880</v>
      </c>
      <c r="N1544" s="1" t="s">
        <v>13010</v>
      </c>
      <c r="O1544" s="1" t="s">
        <v>1542</v>
      </c>
      <c r="P1544" s="1" t="s">
        <v>13017</v>
      </c>
      <c r="Q1544" s="1" t="s">
        <v>14066</v>
      </c>
      <c r="R1544" s="1" t="s">
        <v>14196</v>
      </c>
      <c r="S1544" s="1" t="s">
        <v>1542</v>
      </c>
      <c r="T1544" s="1"/>
      <c r="U1544" s="1"/>
      <c r="V1544" s="1" t="s">
        <v>14204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8135</v>
      </c>
      <c r="H1545" s="1" t="s">
        <v>9721</v>
      </c>
      <c r="I1545" s="1" t="s">
        <v>10210</v>
      </c>
      <c r="J1545" s="1"/>
      <c r="K1545" s="1" t="s">
        <v>11340</v>
      </c>
      <c r="L1545" s="1" t="s">
        <v>1543</v>
      </c>
      <c r="M1545" s="1" t="s">
        <v>12881</v>
      </c>
      <c r="N1545" s="1" t="s">
        <v>13010</v>
      </c>
      <c r="O1545" s="1" t="s">
        <v>1543</v>
      </c>
      <c r="P1545" s="1" t="s">
        <v>13017</v>
      </c>
      <c r="Q1545" s="1" t="s">
        <v>14067</v>
      </c>
      <c r="R1545" s="1" t="s">
        <v>14196</v>
      </c>
      <c r="S1545" s="1" t="s">
        <v>1543</v>
      </c>
      <c r="T1545" s="1"/>
      <c r="U1545" s="1"/>
      <c r="V1545" s="1" t="s">
        <v>14204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6536</v>
      </c>
      <c r="G1546" s="1" t="s">
        <v>8136</v>
      </c>
      <c r="H1546" s="1" t="s">
        <v>9722</v>
      </c>
      <c r="I1546" s="1" t="s">
        <v>10302</v>
      </c>
      <c r="J1546" s="1"/>
      <c r="K1546" s="1" t="s">
        <v>11340</v>
      </c>
      <c r="L1546" s="1" t="s">
        <v>1544</v>
      </c>
      <c r="M1546" s="1" t="s">
        <v>12882</v>
      </c>
      <c r="N1546" s="1" t="s">
        <v>13010</v>
      </c>
      <c r="O1546" s="1" t="s">
        <v>1544</v>
      </c>
      <c r="P1546" s="1" t="s">
        <v>13017</v>
      </c>
      <c r="Q1546" s="1" t="s">
        <v>14068</v>
      </c>
      <c r="R1546" s="1" t="s">
        <v>14196</v>
      </c>
      <c r="S1546" s="1" t="s">
        <v>1544</v>
      </c>
      <c r="T1546" s="1"/>
      <c r="U1546" s="1"/>
      <c r="V1546" s="1" t="s">
        <v>14204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8137</v>
      </c>
      <c r="H1547" s="1" t="s">
        <v>9723</v>
      </c>
      <c r="I1547" s="1" t="s">
        <v>11239</v>
      </c>
      <c r="J1547" s="1"/>
      <c r="K1547" s="1" t="s">
        <v>11340</v>
      </c>
      <c r="L1547" s="1" t="s">
        <v>1545</v>
      </c>
      <c r="M1547" s="1" t="s">
        <v>12883</v>
      </c>
      <c r="N1547" s="1" t="s">
        <v>13010</v>
      </c>
      <c r="O1547" s="1" t="s">
        <v>1545</v>
      </c>
      <c r="P1547" s="1" t="s">
        <v>13017</v>
      </c>
      <c r="Q1547" s="1" t="s">
        <v>14069</v>
      </c>
      <c r="R1547" s="1" t="s">
        <v>14196</v>
      </c>
      <c r="S1547" s="1" t="s">
        <v>1545</v>
      </c>
      <c r="T1547" s="1"/>
      <c r="U1547" s="1"/>
      <c r="V1547" s="1" t="s">
        <v>14204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8138</v>
      </c>
      <c r="H1548" s="1" t="s">
        <v>9724</v>
      </c>
      <c r="I1548" s="1" t="s">
        <v>11113</v>
      </c>
      <c r="J1548" s="1"/>
      <c r="K1548" s="1" t="s">
        <v>11340</v>
      </c>
      <c r="L1548" s="1" t="s">
        <v>1546</v>
      </c>
      <c r="M1548" s="1" t="s">
        <v>12884</v>
      </c>
      <c r="N1548" s="1" t="s">
        <v>13010</v>
      </c>
      <c r="O1548" s="1" t="s">
        <v>1546</v>
      </c>
      <c r="P1548" s="1" t="s">
        <v>13017</v>
      </c>
      <c r="Q1548" s="1" t="s">
        <v>14070</v>
      </c>
      <c r="R1548" s="1" t="s">
        <v>14196</v>
      </c>
      <c r="S1548" s="1" t="s">
        <v>1546</v>
      </c>
      <c r="T1548" s="1"/>
      <c r="U1548" s="1"/>
      <c r="V1548" s="1" t="s">
        <v>14204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8139</v>
      </c>
      <c r="H1549" s="1" t="s">
        <v>9725</v>
      </c>
      <c r="I1549" s="1" t="s">
        <v>11240</v>
      </c>
      <c r="J1549" s="1"/>
      <c r="K1549" s="1" t="s">
        <v>11340</v>
      </c>
      <c r="L1549" s="1" t="s">
        <v>1547</v>
      </c>
      <c r="M1549" s="1" t="s">
        <v>12885</v>
      </c>
      <c r="N1549" s="1" t="s">
        <v>13010</v>
      </c>
      <c r="O1549" s="1" t="s">
        <v>1547</v>
      </c>
      <c r="P1549" s="1" t="s">
        <v>13017</v>
      </c>
      <c r="Q1549" s="1" t="s">
        <v>14071</v>
      </c>
      <c r="R1549" s="1" t="s">
        <v>14196</v>
      </c>
      <c r="S1549" s="1" t="s">
        <v>1547</v>
      </c>
      <c r="T1549" s="1"/>
      <c r="U1549" s="1"/>
      <c r="V1549" s="1" t="s">
        <v>14204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8140</v>
      </c>
      <c r="H1550" s="1" t="s">
        <v>9726</v>
      </c>
      <c r="I1550" s="1" t="s">
        <v>11241</v>
      </c>
      <c r="J1550" s="1"/>
      <c r="K1550" s="1" t="s">
        <v>11340</v>
      </c>
      <c r="L1550" s="1" t="s">
        <v>1548</v>
      </c>
      <c r="M1550" s="1" t="s">
        <v>12886</v>
      </c>
      <c r="N1550" s="1" t="s">
        <v>13010</v>
      </c>
      <c r="O1550" s="1" t="s">
        <v>1548</v>
      </c>
      <c r="P1550" s="1" t="s">
        <v>13017</v>
      </c>
      <c r="Q1550" s="1" t="s">
        <v>14072</v>
      </c>
      <c r="R1550" s="1" t="s">
        <v>14196</v>
      </c>
      <c r="S1550" s="1" t="s">
        <v>1548</v>
      </c>
      <c r="T1550" s="1"/>
      <c r="U1550" s="1"/>
      <c r="V1550" s="1" t="s">
        <v>14204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6541</v>
      </c>
      <c r="G1551" s="1" t="s">
        <v>8141</v>
      </c>
      <c r="H1551" s="1" t="s">
        <v>9727</v>
      </c>
      <c r="I1551" s="1" t="s">
        <v>11242</v>
      </c>
      <c r="J1551" s="1"/>
      <c r="K1551" s="1" t="s">
        <v>11340</v>
      </c>
      <c r="L1551" s="1" t="s">
        <v>1549</v>
      </c>
      <c r="M1551" s="1" t="s">
        <v>12887</v>
      </c>
      <c r="N1551" s="1" t="s">
        <v>13010</v>
      </c>
      <c r="O1551" s="1" t="s">
        <v>1549</v>
      </c>
      <c r="P1551" s="1" t="s">
        <v>13017</v>
      </c>
      <c r="Q1551" s="1" t="s">
        <v>14073</v>
      </c>
      <c r="R1551" s="1" t="s">
        <v>14196</v>
      </c>
      <c r="S1551" s="1" t="s">
        <v>1549</v>
      </c>
      <c r="T1551" s="1"/>
      <c r="U1551" s="1"/>
      <c r="V1551" s="1" t="s">
        <v>14204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6542</v>
      </c>
      <c r="G1552" s="1" t="s">
        <v>8142</v>
      </c>
      <c r="H1552" s="1" t="s">
        <v>9728</v>
      </c>
      <c r="I1552" s="1" t="s">
        <v>11243</v>
      </c>
      <c r="J1552" s="1"/>
      <c r="K1552" s="1" t="s">
        <v>11340</v>
      </c>
      <c r="L1552" s="1" t="s">
        <v>1550</v>
      </c>
      <c r="M1552" s="1" t="s">
        <v>12888</v>
      </c>
      <c r="N1552" s="1" t="s">
        <v>13010</v>
      </c>
      <c r="O1552" s="1" t="s">
        <v>1550</v>
      </c>
      <c r="P1552" s="1" t="s">
        <v>13017</v>
      </c>
      <c r="Q1552" s="1" t="s">
        <v>14074</v>
      </c>
      <c r="R1552" s="1" t="s">
        <v>14196</v>
      </c>
      <c r="S1552" s="1" t="s">
        <v>1550</v>
      </c>
      <c r="T1552" s="1"/>
      <c r="U1552" s="1"/>
      <c r="V1552" s="1" t="s">
        <v>14204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6543</v>
      </c>
      <c r="G1553" s="1" t="s">
        <v>8143</v>
      </c>
      <c r="H1553" s="1" t="s">
        <v>9729</v>
      </c>
      <c r="I1553" s="1" t="s">
        <v>11244</v>
      </c>
      <c r="J1553" s="1"/>
      <c r="K1553" s="1" t="s">
        <v>11340</v>
      </c>
      <c r="L1553" s="1" t="s">
        <v>1551</v>
      </c>
      <c r="M1553" s="1" t="s">
        <v>12889</v>
      </c>
      <c r="N1553" s="1" t="s">
        <v>13010</v>
      </c>
      <c r="O1553" s="1" t="s">
        <v>1551</v>
      </c>
      <c r="P1553" s="1" t="s">
        <v>13017</v>
      </c>
      <c r="Q1553" s="1" t="s">
        <v>14075</v>
      </c>
      <c r="R1553" s="1" t="s">
        <v>14196</v>
      </c>
      <c r="S1553" s="1" t="s">
        <v>1551</v>
      </c>
      <c r="T1553" s="1"/>
      <c r="U1553" s="1"/>
      <c r="V1553" s="1" t="s">
        <v>14204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8144</v>
      </c>
      <c r="H1554" s="1" t="s">
        <v>9730</v>
      </c>
      <c r="I1554" s="1" t="s">
        <v>11245</v>
      </c>
      <c r="J1554" s="1"/>
      <c r="K1554" s="1" t="s">
        <v>11340</v>
      </c>
      <c r="L1554" s="1" t="s">
        <v>1552</v>
      </c>
      <c r="M1554" s="1" t="s">
        <v>12890</v>
      </c>
      <c r="N1554" s="1" t="s">
        <v>13010</v>
      </c>
      <c r="O1554" s="1" t="s">
        <v>1552</v>
      </c>
      <c r="P1554" s="1" t="s">
        <v>13017</v>
      </c>
      <c r="Q1554" s="1" t="s">
        <v>14076</v>
      </c>
      <c r="R1554" s="1" t="s">
        <v>14196</v>
      </c>
      <c r="S1554" s="1" t="s">
        <v>1552</v>
      </c>
      <c r="T1554" s="1"/>
      <c r="U1554" s="1"/>
      <c r="V1554" s="1" t="s">
        <v>14204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8145</v>
      </c>
      <c r="H1555" s="1" t="s">
        <v>9731</v>
      </c>
      <c r="I1555" s="1" t="s">
        <v>11246</v>
      </c>
      <c r="J1555" s="1"/>
      <c r="K1555" s="1" t="s">
        <v>11340</v>
      </c>
      <c r="L1555" s="1" t="s">
        <v>1553</v>
      </c>
      <c r="M1555" s="1" t="s">
        <v>12891</v>
      </c>
      <c r="N1555" s="1" t="s">
        <v>13010</v>
      </c>
      <c r="O1555" s="1" t="s">
        <v>1553</v>
      </c>
      <c r="P1555" s="1" t="s">
        <v>13017</v>
      </c>
      <c r="Q1555" s="1" t="s">
        <v>14077</v>
      </c>
      <c r="R1555" s="1" t="s">
        <v>14196</v>
      </c>
      <c r="S1555" s="1" t="s">
        <v>1553</v>
      </c>
      <c r="T1555" s="1"/>
      <c r="U1555" s="1"/>
      <c r="V1555" s="1" t="s">
        <v>14204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8146</v>
      </c>
      <c r="H1556" s="1" t="s">
        <v>9732</v>
      </c>
      <c r="I1556" s="1" t="s">
        <v>11247</v>
      </c>
      <c r="J1556" s="1"/>
      <c r="K1556" s="1" t="s">
        <v>11340</v>
      </c>
      <c r="L1556" s="1" t="s">
        <v>1554</v>
      </c>
      <c r="M1556" s="1" t="s">
        <v>12892</v>
      </c>
      <c r="N1556" s="1" t="s">
        <v>13010</v>
      </c>
      <c r="O1556" s="1" t="s">
        <v>1554</v>
      </c>
      <c r="P1556" s="1" t="s">
        <v>13017</v>
      </c>
      <c r="Q1556" s="1" t="s">
        <v>14078</v>
      </c>
      <c r="R1556" s="1" t="s">
        <v>14196</v>
      </c>
      <c r="S1556" s="1" t="s">
        <v>1554</v>
      </c>
      <c r="T1556" s="1"/>
      <c r="U1556" s="1"/>
      <c r="V1556" s="1" t="s">
        <v>14204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6547</v>
      </c>
      <c r="G1557" s="1" t="s">
        <v>8147</v>
      </c>
      <c r="H1557" s="1" t="s">
        <v>9733</v>
      </c>
      <c r="I1557" s="1" t="s">
        <v>11164</v>
      </c>
      <c r="J1557" s="1"/>
      <c r="K1557" s="1" t="s">
        <v>11340</v>
      </c>
      <c r="L1557" s="1" t="s">
        <v>1555</v>
      </c>
      <c r="M1557" s="1" t="s">
        <v>12893</v>
      </c>
      <c r="N1557" s="1" t="s">
        <v>13010</v>
      </c>
      <c r="O1557" s="1" t="s">
        <v>1555</v>
      </c>
      <c r="P1557" s="1" t="s">
        <v>13017</v>
      </c>
      <c r="Q1557" s="1" t="s">
        <v>14079</v>
      </c>
      <c r="R1557" s="1" t="s">
        <v>14196</v>
      </c>
      <c r="S1557" s="1" t="s">
        <v>1555</v>
      </c>
      <c r="T1557" s="1"/>
      <c r="U1557" s="1"/>
      <c r="V1557" s="1" t="s">
        <v>14204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8148</v>
      </c>
      <c r="H1558" s="1" t="s">
        <v>9734</v>
      </c>
      <c r="I1558" s="1" t="s">
        <v>11248</v>
      </c>
      <c r="J1558" s="1"/>
      <c r="K1558" s="1" t="s">
        <v>11340</v>
      </c>
      <c r="L1558" s="1" t="s">
        <v>1556</v>
      </c>
      <c r="M1558" s="1" t="s">
        <v>12894</v>
      </c>
      <c r="N1558" s="1" t="s">
        <v>13010</v>
      </c>
      <c r="O1558" s="1" t="s">
        <v>1556</v>
      </c>
      <c r="P1558" s="1" t="s">
        <v>13017</v>
      </c>
      <c r="Q1558" s="1" t="s">
        <v>14080</v>
      </c>
      <c r="R1558" s="1" t="s">
        <v>14196</v>
      </c>
      <c r="S1558" s="1" t="s">
        <v>1556</v>
      </c>
      <c r="T1558" s="1"/>
      <c r="U1558" s="1"/>
      <c r="V1558" s="1" t="s">
        <v>14204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6549</v>
      </c>
      <c r="G1559" s="1" t="s">
        <v>8149</v>
      </c>
      <c r="H1559" s="1" t="s">
        <v>9735</v>
      </c>
      <c r="I1559" s="1" t="s">
        <v>11249</v>
      </c>
      <c r="J1559" s="1"/>
      <c r="K1559" s="1" t="s">
        <v>11340</v>
      </c>
      <c r="L1559" s="1" t="s">
        <v>1557</v>
      </c>
      <c r="M1559" s="1" t="s">
        <v>12895</v>
      </c>
      <c r="N1559" s="1" t="s">
        <v>13010</v>
      </c>
      <c r="O1559" s="1" t="s">
        <v>1557</v>
      </c>
      <c r="P1559" s="1" t="s">
        <v>13017</v>
      </c>
      <c r="Q1559" s="1" t="s">
        <v>14081</v>
      </c>
      <c r="R1559" s="1" t="s">
        <v>14196</v>
      </c>
      <c r="S1559" s="1" t="s">
        <v>1557</v>
      </c>
      <c r="T1559" s="1"/>
      <c r="U1559" s="1"/>
      <c r="V1559" s="1" t="s">
        <v>14204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6550</v>
      </c>
      <c r="G1560" s="1" t="s">
        <v>8150</v>
      </c>
      <c r="H1560" s="1" t="s">
        <v>9736</v>
      </c>
      <c r="I1560" s="1" t="s">
        <v>10175</v>
      </c>
      <c r="J1560" s="1"/>
      <c r="K1560" s="1" t="s">
        <v>11340</v>
      </c>
      <c r="L1560" s="1" t="s">
        <v>1558</v>
      </c>
      <c r="M1560" s="1" t="s">
        <v>12896</v>
      </c>
      <c r="N1560" s="1" t="s">
        <v>13010</v>
      </c>
      <c r="O1560" s="1" t="s">
        <v>1558</v>
      </c>
      <c r="P1560" s="1" t="s">
        <v>13017</v>
      </c>
      <c r="Q1560" s="1" t="s">
        <v>14082</v>
      </c>
      <c r="R1560" s="1" t="s">
        <v>14196</v>
      </c>
      <c r="S1560" s="1" t="s">
        <v>1558</v>
      </c>
      <c r="T1560" s="1"/>
      <c r="U1560" s="1"/>
      <c r="V1560" s="1" t="s">
        <v>14204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6551</v>
      </c>
      <c r="G1561" s="1" t="s">
        <v>8151</v>
      </c>
      <c r="H1561" s="1" t="s">
        <v>9737</v>
      </c>
      <c r="I1561" s="1" t="s">
        <v>11216</v>
      </c>
      <c r="J1561" s="1"/>
      <c r="K1561" s="1" t="s">
        <v>11340</v>
      </c>
      <c r="L1561" s="1" t="s">
        <v>1559</v>
      </c>
      <c r="M1561" s="1" t="s">
        <v>12897</v>
      </c>
      <c r="N1561" s="1" t="s">
        <v>13010</v>
      </c>
      <c r="O1561" s="1" t="s">
        <v>1559</v>
      </c>
      <c r="P1561" s="1" t="s">
        <v>13017</v>
      </c>
      <c r="Q1561" s="1" t="s">
        <v>14083</v>
      </c>
      <c r="R1561" s="1" t="s">
        <v>14196</v>
      </c>
      <c r="S1561" s="1" t="s">
        <v>1559</v>
      </c>
      <c r="T1561" s="1"/>
      <c r="U1561" s="1"/>
      <c r="V1561" s="1" t="s">
        <v>14204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8152</v>
      </c>
      <c r="H1562" s="1" t="s">
        <v>9738</v>
      </c>
      <c r="I1562" s="1" t="s">
        <v>11097</v>
      </c>
      <c r="J1562" s="1"/>
      <c r="K1562" s="1" t="s">
        <v>11340</v>
      </c>
      <c r="L1562" s="1" t="s">
        <v>1560</v>
      </c>
      <c r="M1562" s="1" t="s">
        <v>12898</v>
      </c>
      <c r="N1562" s="1" t="s">
        <v>13010</v>
      </c>
      <c r="O1562" s="1" t="s">
        <v>1560</v>
      </c>
      <c r="P1562" s="1" t="s">
        <v>13017</v>
      </c>
      <c r="Q1562" s="1" t="s">
        <v>14084</v>
      </c>
      <c r="R1562" s="1" t="s">
        <v>14196</v>
      </c>
      <c r="S1562" s="1" t="s">
        <v>1560</v>
      </c>
      <c r="T1562" s="1"/>
      <c r="U1562" s="1"/>
      <c r="V1562" s="1" t="s">
        <v>14204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6553</v>
      </c>
      <c r="G1563" s="1" t="s">
        <v>8153</v>
      </c>
      <c r="H1563" s="1" t="s">
        <v>9739</v>
      </c>
      <c r="I1563" s="1" t="s">
        <v>11250</v>
      </c>
      <c r="J1563" s="1"/>
      <c r="K1563" s="1" t="s">
        <v>11340</v>
      </c>
      <c r="L1563" s="1" t="s">
        <v>1561</v>
      </c>
      <c r="M1563" s="1" t="s">
        <v>12899</v>
      </c>
      <c r="N1563" s="1" t="s">
        <v>13010</v>
      </c>
      <c r="O1563" s="1" t="s">
        <v>1561</v>
      </c>
      <c r="P1563" s="1" t="s">
        <v>13017</v>
      </c>
      <c r="Q1563" s="1" t="s">
        <v>14085</v>
      </c>
      <c r="R1563" s="1" t="s">
        <v>14196</v>
      </c>
      <c r="S1563" s="1" t="s">
        <v>1561</v>
      </c>
      <c r="T1563" s="1"/>
      <c r="U1563" s="1"/>
      <c r="V1563" s="1" t="s">
        <v>14204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8154</v>
      </c>
      <c r="H1564" s="1" t="s">
        <v>9740</v>
      </c>
      <c r="I1564" s="1" t="s">
        <v>11251</v>
      </c>
      <c r="J1564" s="1"/>
      <c r="K1564" s="1" t="s">
        <v>11340</v>
      </c>
      <c r="L1564" s="1" t="s">
        <v>1562</v>
      </c>
      <c r="M1564" s="1" t="s">
        <v>12900</v>
      </c>
      <c r="N1564" s="1" t="s">
        <v>13010</v>
      </c>
      <c r="O1564" s="1" t="s">
        <v>1562</v>
      </c>
      <c r="P1564" s="1" t="s">
        <v>13017</v>
      </c>
      <c r="Q1564" s="1" t="s">
        <v>14086</v>
      </c>
      <c r="R1564" s="1" t="s">
        <v>14196</v>
      </c>
      <c r="S1564" s="1" t="s">
        <v>1562</v>
      </c>
      <c r="T1564" s="1"/>
      <c r="U1564" s="1"/>
      <c r="V1564" s="1" t="s">
        <v>14204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8155</v>
      </c>
      <c r="H1565" s="1" t="s">
        <v>9741</v>
      </c>
      <c r="I1565" s="1" t="s">
        <v>10271</v>
      </c>
      <c r="J1565" s="1"/>
      <c r="K1565" s="1" t="s">
        <v>11340</v>
      </c>
      <c r="L1565" s="1" t="s">
        <v>1563</v>
      </c>
      <c r="M1565" s="1" t="s">
        <v>12901</v>
      </c>
      <c r="N1565" s="1" t="s">
        <v>13010</v>
      </c>
      <c r="O1565" s="1" t="s">
        <v>1563</v>
      </c>
      <c r="P1565" s="1" t="s">
        <v>13017</v>
      </c>
      <c r="Q1565" s="1" t="s">
        <v>14087</v>
      </c>
      <c r="R1565" s="1" t="s">
        <v>14196</v>
      </c>
      <c r="S1565" s="1" t="s">
        <v>1563</v>
      </c>
      <c r="T1565" s="1"/>
      <c r="U1565" s="1"/>
      <c r="V1565" s="1" t="s">
        <v>14204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6556</v>
      </c>
      <c r="G1566" s="1" t="s">
        <v>8156</v>
      </c>
      <c r="H1566" s="1" t="s">
        <v>9742</v>
      </c>
      <c r="I1566" s="1" t="s">
        <v>11252</v>
      </c>
      <c r="J1566" s="1"/>
      <c r="K1566" s="1" t="s">
        <v>11340</v>
      </c>
      <c r="L1566" s="1" t="s">
        <v>1564</v>
      </c>
      <c r="M1566" s="1" t="s">
        <v>12902</v>
      </c>
      <c r="N1566" s="1" t="s">
        <v>13010</v>
      </c>
      <c r="O1566" s="1" t="s">
        <v>1564</v>
      </c>
      <c r="P1566" s="1" t="s">
        <v>13017</v>
      </c>
      <c r="Q1566" s="1" t="s">
        <v>14088</v>
      </c>
      <c r="R1566" s="1" t="s">
        <v>14196</v>
      </c>
      <c r="S1566" s="1" t="s">
        <v>1564</v>
      </c>
      <c r="T1566" s="1"/>
      <c r="U1566" s="1"/>
      <c r="V1566" s="1" t="s">
        <v>14204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8157</v>
      </c>
      <c r="H1567" s="1" t="s">
        <v>9743</v>
      </c>
      <c r="I1567" s="1" t="s">
        <v>11253</v>
      </c>
      <c r="J1567" s="1"/>
      <c r="K1567" s="1" t="s">
        <v>11340</v>
      </c>
      <c r="L1567" s="1" t="s">
        <v>1565</v>
      </c>
      <c r="M1567" s="1" t="s">
        <v>12903</v>
      </c>
      <c r="N1567" s="1" t="s">
        <v>13010</v>
      </c>
      <c r="O1567" s="1" t="s">
        <v>1565</v>
      </c>
      <c r="P1567" s="1" t="s">
        <v>13017</v>
      </c>
      <c r="Q1567" s="1" t="s">
        <v>14089</v>
      </c>
      <c r="R1567" s="1" t="s">
        <v>14196</v>
      </c>
      <c r="S1567" s="1" t="s">
        <v>1565</v>
      </c>
      <c r="T1567" s="1"/>
      <c r="U1567" s="1"/>
      <c r="V1567" s="1" t="s">
        <v>14204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8158</v>
      </c>
      <c r="H1568" s="1" t="s">
        <v>9744</v>
      </c>
      <c r="I1568" s="1" t="s">
        <v>11254</v>
      </c>
      <c r="J1568" s="1"/>
      <c r="K1568" s="1" t="s">
        <v>11340</v>
      </c>
      <c r="L1568" s="1" t="s">
        <v>1566</v>
      </c>
      <c r="M1568" s="1" t="s">
        <v>12904</v>
      </c>
      <c r="N1568" s="1" t="s">
        <v>13010</v>
      </c>
      <c r="O1568" s="1" t="s">
        <v>1566</v>
      </c>
      <c r="P1568" s="1" t="s">
        <v>13017</v>
      </c>
      <c r="Q1568" s="1" t="s">
        <v>14090</v>
      </c>
      <c r="R1568" s="1" t="s">
        <v>14196</v>
      </c>
      <c r="S1568" s="1" t="s">
        <v>1566</v>
      </c>
      <c r="T1568" s="1"/>
      <c r="U1568" s="1"/>
      <c r="V1568" s="1" t="s">
        <v>14204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4954</v>
      </c>
      <c r="H1569" s="1" t="s">
        <v>9745</v>
      </c>
      <c r="I1569" s="1" t="s">
        <v>11255</v>
      </c>
      <c r="J1569" s="1"/>
      <c r="K1569" s="1" t="s">
        <v>11340</v>
      </c>
      <c r="L1569" s="1" t="s">
        <v>1567</v>
      </c>
      <c r="M1569" s="1" t="s">
        <v>12905</v>
      </c>
      <c r="N1569" s="1" t="s">
        <v>13010</v>
      </c>
      <c r="O1569" s="1" t="s">
        <v>1567</v>
      </c>
      <c r="P1569" s="1" t="s">
        <v>13017</v>
      </c>
      <c r="Q1569" s="1" t="s">
        <v>14091</v>
      </c>
      <c r="R1569" s="1" t="s">
        <v>14196</v>
      </c>
      <c r="S1569" s="1" t="s">
        <v>1567</v>
      </c>
      <c r="T1569" s="1"/>
      <c r="U1569" s="1"/>
      <c r="V1569" s="1" t="s">
        <v>14204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8159</v>
      </c>
      <c r="H1570" s="1" t="s">
        <v>9746</v>
      </c>
      <c r="I1570" s="1" t="s">
        <v>11256</v>
      </c>
      <c r="J1570" s="1"/>
      <c r="K1570" s="1" t="s">
        <v>11340</v>
      </c>
      <c r="L1570" s="1" t="s">
        <v>1568</v>
      </c>
      <c r="M1570" s="1" t="s">
        <v>12906</v>
      </c>
      <c r="N1570" s="1" t="s">
        <v>13010</v>
      </c>
      <c r="O1570" s="1" t="s">
        <v>1568</v>
      </c>
      <c r="P1570" s="1" t="s">
        <v>13017</v>
      </c>
      <c r="Q1570" s="1" t="s">
        <v>14092</v>
      </c>
      <c r="R1570" s="1" t="s">
        <v>14196</v>
      </c>
      <c r="S1570" s="1" t="s">
        <v>1568</v>
      </c>
      <c r="T1570" s="1"/>
      <c r="U1570" s="1"/>
      <c r="V1570" s="1" t="s">
        <v>14204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8160</v>
      </c>
      <c r="H1571" s="1" t="s">
        <v>9747</v>
      </c>
      <c r="I1571" s="1" t="s">
        <v>11257</v>
      </c>
      <c r="J1571" s="1"/>
      <c r="K1571" s="1" t="s">
        <v>11340</v>
      </c>
      <c r="L1571" s="1" t="s">
        <v>1569</v>
      </c>
      <c r="M1571" s="1" t="s">
        <v>12907</v>
      </c>
      <c r="N1571" s="1" t="s">
        <v>13010</v>
      </c>
      <c r="O1571" s="1" t="s">
        <v>1569</v>
      </c>
      <c r="P1571" s="1" t="s">
        <v>13017</v>
      </c>
      <c r="Q1571" s="1" t="s">
        <v>14093</v>
      </c>
      <c r="R1571" s="1" t="s">
        <v>14196</v>
      </c>
      <c r="S1571" s="1" t="s">
        <v>1569</v>
      </c>
      <c r="T1571" s="1"/>
      <c r="U1571" s="1"/>
      <c r="V1571" s="1" t="s">
        <v>14204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8161</v>
      </c>
      <c r="H1572" s="1" t="s">
        <v>9748</v>
      </c>
      <c r="I1572" s="1" t="s">
        <v>11258</v>
      </c>
      <c r="J1572" s="1"/>
      <c r="K1572" s="1" t="s">
        <v>11340</v>
      </c>
      <c r="L1572" s="1" t="s">
        <v>1570</v>
      </c>
      <c r="M1572" s="1" t="s">
        <v>12908</v>
      </c>
      <c r="N1572" s="1" t="s">
        <v>13010</v>
      </c>
      <c r="O1572" s="1" t="s">
        <v>1570</v>
      </c>
      <c r="P1572" s="1" t="s">
        <v>13017</v>
      </c>
      <c r="Q1572" s="1" t="s">
        <v>14094</v>
      </c>
      <c r="R1572" s="1" t="s">
        <v>14196</v>
      </c>
      <c r="S1572" s="1" t="s">
        <v>1570</v>
      </c>
      <c r="T1572" s="1"/>
      <c r="U1572" s="1"/>
      <c r="V1572" s="1" t="s">
        <v>14204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8162</v>
      </c>
      <c r="H1573" s="1" t="s">
        <v>9749</v>
      </c>
      <c r="I1573" s="1" t="s">
        <v>11259</v>
      </c>
      <c r="J1573" s="1"/>
      <c r="K1573" s="1" t="s">
        <v>11340</v>
      </c>
      <c r="L1573" s="1" t="s">
        <v>1571</v>
      </c>
      <c r="M1573" s="1" t="s">
        <v>12909</v>
      </c>
      <c r="N1573" s="1" t="s">
        <v>13010</v>
      </c>
      <c r="O1573" s="1" t="s">
        <v>1571</v>
      </c>
      <c r="P1573" s="1" t="s">
        <v>13017</v>
      </c>
      <c r="Q1573" s="1" t="s">
        <v>14095</v>
      </c>
      <c r="R1573" s="1" t="s">
        <v>14196</v>
      </c>
      <c r="S1573" s="1" t="s">
        <v>1571</v>
      </c>
      <c r="T1573" s="1"/>
      <c r="U1573" s="1"/>
      <c r="V1573" s="1" t="s">
        <v>14204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8163</v>
      </c>
      <c r="H1574" s="1" t="s">
        <v>9750</v>
      </c>
      <c r="I1574" s="1" t="s">
        <v>11260</v>
      </c>
      <c r="J1574" s="1"/>
      <c r="K1574" s="1" t="s">
        <v>11340</v>
      </c>
      <c r="L1574" s="1" t="s">
        <v>1572</v>
      </c>
      <c r="M1574" s="1" t="s">
        <v>12910</v>
      </c>
      <c r="N1574" s="1" t="s">
        <v>13010</v>
      </c>
      <c r="O1574" s="1" t="s">
        <v>1572</v>
      </c>
      <c r="P1574" s="1" t="s">
        <v>13017</v>
      </c>
      <c r="Q1574" s="1" t="s">
        <v>14096</v>
      </c>
      <c r="R1574" s="1" t="s">
        <v>14196</v>
      </c>
      <c r="S1574" s="1" t="s">
        <v>1572</v>
      </c>
      <c r="T1574" s="1"/>
      <c r="U1574" s="1"/>
      <c r="V1574" s="1" t="s">
        <v>14204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8164</v>
      </c>
      <c r="H1575" s="1" t="s">
        <v>9751</v>
      </c>
      <c r="I1575" s="1" t="s">
        <v>11261</v>
      </c>
      <c r="J1575" s="1"/>
      <c r="K1575" s="1" t="s">
        <v>11340</v>
      </c>
      <c r="L1575" s="1" t="s">
        <v>1573</v>
      </c>
      <c r="M1575" s="1" t="s">
        <v>12911</v>
      </c>
      <c r="N1575" s="1" t="s">
        <v>13010</v>
      </c>
      <c r="O1575" s="1" t="s">
        <v>1573</v>
      </c>
      <c r="P1575" s="1" t="s">
        <v>13017</v>
      </c>
      <c r="Q1575" s="1" t="s">
        <v>14097</v>
      </c>
      <c r="R1575" s="1" t="s">
        <v>14196</v>
      </c>
      <c r="S1575" s="1" t="s">
        <v>1573</v>
      </c>
      <c r="T1575" s="1"/>
      <c r="U1575" s="1"/>
      <c r="V1575" s="1" t="s">
        <v>14204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8165</v>
      </c>
      <c r="H1576" s="1" t="s">
        <v>9752</v>
      </c>
      <c r="I1576" s="1" t="s">
        <v>11262</v>
      </c>
      <c r="J1576" s="1"/>
      <c r="K1576" s="1" t="s">
        <v>11340</v>
      </c>
      <c r="L1576" s="1" t="s">
        <v>1574</v>
      </c>
      <c r="M1576" s="1" t="s">
        <v>12912</v>
      </c>
      <c r="N1576" s="1" t="s">
        <v>13010</v>
      </c>
      <c r="O1576" s="1" t="s">
        <v>1574</v>
      </c>
      <c r="P1576" s="1" t="s">
        <v>13017</v>
      </c>
      <c r="Q1576" s="1" t="s">
        <v>14098</v>
      </c>
      <c r="R1576" s="1" t="s">
        <v>14196</v>
      </c>
      <c r="S1576" s="1" t="s">
        <v>1574</v>
      </c>
      <c r="T1576" s="1"/>
      <c r="U1576" s="1"/>
      <c r="V1576" s="1" t="s">
        <v>14204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8166</v>
      </c>
      <c r="H1577" s="1" t="s">
        <v>9753</v>
      </c>
      <c r="I1577" s="1" t="s">
        <v>10461</v>
      </c>
      <c r="J1577" s="1"/>
      <c r="K1577" s="1" t="s">
        <v>11340</v>
      </c>
      <c r="L1577" s="1" t="s">
        <v>1575</v>
      </c>
      <c r="M1577" s="1" t="s">
        <v>12913</v>
      </c>
      <c r="N1577" s="1" t="s">
        <v>13010</v>
      </c>
      <c r="O1577" s="1" t="s">
        <v>1575</v>
      </c>
      <c r="P1577" s="1" t="s">
        <v>13017</v>
      </c>
      <c r="Q1577" s="1" t="s">
        <v>14099</v>
      </c>
      <c r="R1577" s="1" t="s">
        <v>14196</v>
      </c>
      <c r="S1577" s="1" t="s">
        <v>1575</v>
      </c>
      <c r="T1577" s="1"/>
      <c r="U1577" s="1"/>
      <c r="V1577" s="1" t="s">
        <v>14204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8167</v>
      </c>
      <c r="H1578" s="1" t="s">
        <v>9754</v>
      </c>
      <c r="I1578" s="1" t="s">
        <v>11263</v>
      </c>
      <c r="J1578" s="1"/>
      <c r="K1578" s="1" t="s">
        <v>11340</v>
      </c>
      <c r="L1578" s="1" t="s">
        <v>1576</v>
      </c>
      <c r="M1578" s="1" t="s">
        <v>12914</v>
      </c>
      <c r="N1578" s="1" t="s">
        <v>13010</v>
      </c>
      <c r="O1578" s="1" t="s">
        <v>1576</v>
      </c>
      <c r="P1578" s="1" t="s">
        <v>13017</v>
      </c>
      <c r="Q1578" s="1" t="s">
        <v>14100</v>
      </c>
      <c r="R1578" s="1" t="s">
        <v>14196</v>
      </c>
      <c r="S1578" s="1" t="s">
        <v>1576</v>
      </c>
      <c r="T1578" s="1"/>
      <c r="U1578" s="1"/>
      <c r="V1578" s="1" t="s">
        <v>14204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8168</v>
      </c>
      <c r="H1579" s="1" t="s">
        <v>9755</v>
      </c>
      <c r="I1579" s="1" t="s">
        <v>11264</v>
      </c>
      <c r="J1579" s="1"/>
      <c r="K1579" s="1" t="s">
        <v>11340</v>
      </c>
      <c r="L1579" s="1" t="s">
        <v>1577</v>
      </c>
      <c r="M1579" s="1" t="s">
        <v>12915</v>
      </c>
      <c r="N1579" s="1" t="s">
        <v>13010</v>
      </c>
      <c r="O1579" s="1" t="s">
        <v>1577</v>
      </c>
      <c r="P1579" s="1" t="s">
        <v>13017</v>
      </c>
      <c r="Q1579" s="1" t="s">
        <v>14101</v>
      </c>
      <c r="R1579" s="1" t="s">
        <v>14196</v>
      </c>
      <c r="S1579" s="1" t="s">
        <v>1577</v>
      </c>
      <c r="T1579" s="1"/>
      <c r="U1579" s="1"/>
      <c r="V1579" s="1" t="s">
        <v>14204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8169</v>
      </c>
      <c r="H1580" s="1" t="s">
        <v>9756</v>
      </c>
      <c r="I1580" s="1" t="s">
        <v>11265</v>
      </c>
      <c r="J1580" s="1"/>
      <c r="K1580" s="1" t="s">
        <v>11340</v>
      </c>
      <c r="L1580" s="1" t="s">
        <v>1578</v>
      </c>
      <c r="M1580" s="1" t="s">
        <v>12916</v>
      </c>
      <c r="N1580" s="1" t="s">
        <v>13010</v>
      </c>
      <c r="O1580" s="1" t="s">
        <v>1578</v>
      </c>
      <c r="P1580" s="1" t="s">
        <v>13017</v>
      </c>
      <c r="Q1580" s="1" t="s">
        <v>14102</v>
      </c>
      <c r="R1580" s="1" t="s">
        <v>14196</v>
      </c>
      <c r="S1580" s="1" t="s">
        <v>1578</v>
      </c>
      <c r="T1580" s="1"/>
      <c r="U1580" s="1"/>
      <c r="V1580" s="1" t="s">
        <v>14204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8170</v>
      </c>
      <c r="H1581" s="1" t="s">
        <v>9757</v>
      </c>
      <c r="I1581" s="1" t="s">
        <v>10711</v>
      </c>
      <c r="J1581" s="1"/>
      <c r="K1581" s="1" t="s">
        <v>11340</v>
      </c>
      <c r="L1581" s="1" t="s">
        <v>1579</v>
      </c>
      <c r="M1581" s="1" t="s">
        <v>12917</v>
      </c>
      <c r="N1581" s="1" t="s">
        <v>13010</v>
      </c>
      <c r="O1581" s="1" t="s">
        <v>1579</v>
      </c>
      <c r="P1581" s="1" t="s">
        <v>13017</v>
      </c>
      <c r="Q1581" s="1" t="s">
        <v>14103</v>
      </c>
      <c r="R1581" s="1" t="s">
        <v>14196</v>
      </c>
      <c r="S1581" s="1" t="s">
        <v>1579</v>
      </c>
      <c r="T1581" s="1"/>
      <c r="U1581" s="1"/>
      <c r="V1581" s="1" t="s">
        <v>14204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8171</v>
      </c>
      <c r="H1582" s="1" t="s">
        <v>9758</v>
      </c>
      <c r="I1582" s="1" t="s">
        <v>11266</v>
      </c>
      <c r="J1582" s="1"/>
      <c r="K1582" s="1" t="s">
        <v>11340</v>
      </c>
      <c r="L1582" s="1" t="s">
        <v>1580</v>
      </c>
      <c r="M1582" s="1" t="s">
        <v>12918</v>
      </c>
      <c r="N1582" s="1" t="s">
        <v>13010</v>
      </c>
      <c r="O1582" s="1" t="s">
        <v>1580</v>
      </c>
      <c r="P1582" s="1" t="s">
        <v>13017</v>
      </c>
      <c r="Q1582" s="1" t="s">
        <v>14104</v>
      </c>
      <c r="R1582" s="1" t="s">
        <v>14196</v>
      </c>
      <c r="S1582" s="1" t="s">
        <v>1580</v>
      </c>
      <c r="T1582" s="1"/>
      <c r="U1582" s="1"/>
      <c r="V1582" s="1" t="s">
        <v>14204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8172</v>
      </c>
      <c r="H1583" s="1" t="s">
        <v>9759</v>
      </c>
      <c r="I1583" s="1" t="s">
        <v>11267</v>
      </c>
      <c r="J1583" s="1"/>
      <c r="K1583" s="1" t="s">
        <v>11340</v>
      </c>
      <c r="L1583" s="1" t="s">
        <v>1581</v>
      </c>
      <c r="M1583" s="1" t="s">
        <v>12919</v>
      </c>
      <c r="N1583" s="1" t="s">
        <v>13010</v>
      </c>
      <c r="O1583" s="1" t="s">
        <v>1581</v>
      </c>
      <c r="P1583" s="1" t="s">
        <v>13017</v>
      </c>
      <c r="Q1583" s="1" t="s">
        <v>14105</v>
      </c>
      <c r="R1583" s="1" t="s">
        <v>14196</v>
      </c>
      <c r="S1583" s="1" t="s">
        <v>1581</v>
      </c>
      <c r="T1583" s="1"/>
      <c r="U1583" s="1"/>
      <c r="V1583" s="1" t="s">
        <v>14204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8173</v>
      </c>
      <c r="H1584" s="1" t="s">
        <v>9760</v>
      </c>
      <c r="I1584" s="1" t="s">
        <v>11268</v>
      </c>
      <c r="J1584" s="1"/>
      <c r="K1584" s="1" t="s">
        <v>11340</v>
      </c>
      <c r="L1584" s="1" t="s">
        <v>1582</v>
      </c>
      <c r="M1584" s="1" t="s">
        <v>12920</v>
      </c>
      <c r="N1584" s="1" t="s">
        <v>13010</v>
      </c>
      <c r="O1584" s="1" t="s">
        <v>1582</v>
      </c>
      <c r="P1584" s="1" t="s">
        <v>13017</v>
      </c>
      <c r="Q1584" s="1" t="s">
        <v>14106</v>
      </c>
      <c r="R1584" s="1" t="s">
        <v>14196</v>
      </c>
      <c r="S1584" s="1" t="s">
        <v>1582</v>
      </c>
      <c r="T1584" s="1"/>
      <c r="U1584" s="1"/>
      <c r="V1584" s="1" t="s">
        <v>14204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8174</v>
      </c>
      <c r="H1585" s="1" t="s">
        <v>9761</v>
      </c>
      <c r="I1585" s="1" t="s">
        <v>11269</v>
      </c>
      <c r="J1585" s="1"/>
      <c r="K1585" s="1" t="s">
        <v>11340</v>
      </c>
      <c r="L1585" s="1" t="s">
        <v>1583</v>
      </c>
      <c r="M1585" s="1" t="s">
        <v>12921</v>
      </c>
      <c r="N1585" s="1" t="s">
        <v>13010</v>
      </c>
      <c r="O1585" s="1" t="s">
        <v>1583</v>
      </c>
      <c r="P1585" s="1" t="s">
        <v>13017</v>
      </c>
      <c r="Q1585" s="1" t="s">
        <v>14107</v>
      </c>
      <c r="R1585" s="1" t="s">
        <v>14196</v>
      </c>
      <c r="S1585" s="1" t="s">
        <v>1583</v>
      </c>
      <c r="T1585" s="1"/>
      <c r="U1585" s="1"/>
      <c r="V1585" s="1" t="s">
        <v>14204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8175</v>
      </c>
      <c r="H1586" s="1" t="s">
        <v>9762</v>
      </c>
      <c r="I1586" s="1" t="s">
        <v>11270</v>
      </c>
      <c r="J1586" s="1"/>
      <c r="K1586" s="1" t="s">
        <v>11340</v>
      </c>
      <c r="L1586" s="1" t="s">
        <v>1584</v>
      </c>
      <c r="M1586" s="1" t="s">
        <v>12922</v>
      </c>
      <c r="N1586" s="1" t="s">
        <v>13010</v>
      </c>
      <c r="O1586" s="1" t="s">
        <v>1584</v>
      </c>
      <c r="P1586" s="1" t="s">
        <v>13017</v>
      </c>
      <c r="Q1586" s="1" t="s">
        <v>14108</v>
      </c>
      <c r="R1586" s="1" t="s">
        <v>14196</v>
      </c>
      <c r="S1586" s="1" t="s">
        <v>1584</v>
      </c>
      <c r="T1586" s="1"/>
      <c r="U1586" s="1"/>
      <c r="V1586" s="1" t="s">
        <v>14204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8176</v>
      </c>
      <c r="H1587" s="1" t="s">
        <v>9763</v>
      </c>
      <c r="I1587" s="1" t="s">
        <v>11271</v>
      </c>
      <c r="J1587" s="1"/>
      <c r="K1587" s="1" t="s">
        <v>11340</v>
      </c>
      <c r="L1587" s="1" t="s">
        <v>1585</v>
      </c>
      <c r="M1587" s="1" t="s">
        <v>12923</v>
      </c>
      <c r="N1587" s="1" t="s">
        <v>13010</v>
      </c>
      <c r="O1587" s="1" t="s">
        <v>1585</v>
      </c>
      <c r="P1587" s="1" t="s">
        <v>13017</v>
      </c>
      <c r="Q1587" s="1" t="s">
        <v>14109</v>
      </c>
      <c r="R1587" s="1" t="s">
        <v>14196</v>
      </c>
      <c r="S1587" s="1" t="s">
        <v>1585</v>
      </c>
      <c r="T1587" s="1"/>
      <c r="U1587" s="1"/>
      <c r="V1587" s="1" t="s">
        <v>14204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8177</v>
      </c>
      <c r="H1588" s="1" t="s">
        <v>9764</v>
      </c>
      <c r="I1588" s="1" t="s">
        <v>11272</v>
      </c>
      <c r="J1588" s="1"/>
      <c r="K1588" s="1" t="s">
        <v>11340</v>
      </c>
      <c r="L1588" s="1" t="s">
        <v>1586</v>
      </c>
      <c r="M1588" s="1" t="s">
        <v>12924</v>
      </c>
      <c r="N1588" s="1" t="s">
        <v>13010</v>
      </c>
      <c r="O1588" s="1" t="s">
        <v>1586</v>
      </c>
      <c r="P1588" s="1" t="s">
        <v>13017</v>
      </c>
      <c r="Q1588" s="1" t="s">
        <v>14110</v>
      </c>
      <c r="R1588" s="1" t="s">
        <v>14196</v>
      </c>
      <c r="S1588" s="1" t="s">
        <v>1586</v>
      </c>
      <c r="T1588" s="1"/>
      <c r="U1588" s="1"/>
      <c r="V1588" s="1" t="s">
        <v>14204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8178</v>
      </c>
      <c r="H1589" s="1" t="s">
        <v>9765</v>
      </c>
      <c r="I1589" s="1" t="s">
        <v>11273</v>
      </c>
      <c r="J1589" s="1"/>
      <c r="K1589" s="1" t="s">
        <v>11340</v>
      </c>
      <c r="L1589" s="1" t="s">
        <v>1587</v>
      </c>
      <c r="M1589" s="1" t="s">
        <v>12925</v>
      </c>
      <c r="N1589" s="1" t="s">
        <v>13010</v>
      </c>
      <c r="O1589" s="1" t="s">
        <v>1587</v>
      </c>
      <c r="P1589" s="1" t="s">
        <v>13017</v>
      </c>
      <c r="Q1589" s="1" t="s">
        <v>14111</v>
      </c>
      <c r="R1589" s="1" t="s">
        <v>14196</v>
      </c>
      <c r="S1589" s="1" t="s">
        <v>1587</v>
      </c>
      <c r="T1589" s="1"/>
      <c r="U1589" s="1"/>
      <c r="V1589" s="1" t="s">
        <v>14204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8179</v>
      </c>
      <c r="H1590" s="1" t="s">
        <v>9766</v>
      </c>
      <c r="I1590" s="1" t="s">
        <v>11274</v>
      </c>
      <c r="J1590" s="1"/>
      <c r="K1590" s="1" t="s">
        <v>11340</v>
      </c>
      <c r="L1590" s="1" t="s">
        <v>1588</v>
      </c>
      <c r="M1590" s="1" t="s">
        <v>12926</v>
      </c>
      <c r="N1590" s="1" t="s">
        <v>13010</v>
      </c>
      <c r="O1590" s="1" t="s">
        <v>1588</v>
      </c>
      <c r="P1590" s="1" t="s">
        <v>13017</v>
      </c>
      <c r="Q1590" s="1" t="s">
        <v>14112</v>
      </c>
      <c r="R1590" s="1" t="s">
        <v>14196</v>
      </c>
      <c r="S1590" s="1" t="s">
        <v>1588</v>
      </c>
      <c r="T1590" s="1"/>
      <c r="U1590" s="1"/>
      <c r="V1590" s="1" t="s">
        <v>14204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8180</v>
      </c>
      <c r="H1591" s="1" t="s">
        <v>9767</v>
      </c>
      <c r="I1591" s="1" t="s">
        <v>11275</v>
      </c>
      <c r="J1591" s="1"/>
      <c r="K1591" s="1" t="s">
        <v>11340</v>
      </c>
      <c r="L1591" s="1" t="s">
        <v>1589</v>
      </c>
      <c r="M1591" s="1" t="s">
        <v>12927</v>
      </c>
      <c r="N1591" s="1" t="s">
        <v>13010</v>
      </c>
      <c r="O1591" s="1" t="s">
        <v>1589</v>
      </c>
      <c r="P1591" s="1" t="s">
        <v>13017</v>
      </c>
      <c r="Q1591" s="1" t="s">
        <v>14113</v>
      </c>
      <c r="R1591" s="1" t="s">
        <v>14196</v>
      </c>
      <c r="S1591" s="1" t="s">
        <v>1589</v>
      </c>
      <c r="T1591" s="1"/>
      <c r="U1591" s="1"/>
      <c r="V1591" s="1" t="s">
        <v>14204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8181</v>
      </c>
      <c r="H1592" s="1" t="s">
        <v>9768</v>
      </c>
      <c r="I1592" s="1" t="s">
        <v>11276</v>
      </c>
      <c r="J1592" s="1"/>
      <c r="K1592" s="1" t="s">
        <v>11340</v>
      </c>
      <c r="L1592" s="1" t="s">
        <v>1590</v>
      </c>
      <c r="M1592" s="1" t="s">
        <v>12928</v>
      </c>
      <c r="N1592" s="1" t="s">
        <v>13010</v>
      </c>
      <c r="O1592" s="1" t="s">
        <v>1590</v>
      </c>
      <c r="P1592" s="1" t="s">
        <v>13017</v>
      </c>
      <c r="Q1592" s="1" t="s">
        <v>14114</v>
      </c>
      <c r="R1592" s="1" t="s">
        <v>14196</v>
      </c>
      <c r="S1592" s="1" t="s">
        <v>1590</v>
      </c>
      <c r="T1592" s="1"/>
      <c r="U1592" s="1"/>
      <c r="V1592" s="1" t="s">
        <v>14204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8182</v>
      </c>
      <c r="H1593" s="1" t="s">
        <v>9769</v>
      </c>
      <c r="I1593" s="1" t="s">
        <v>11277</v>
      </c>
      <c r="J1593" s="1"/>
      <c r="K1593" s="1" t="s">
        <v>11340</v>
      </c>
      <c r="L1593" s="1" t="s">
        <v>1591</v>
      </c>
      <c r="M1593" s="1" t="s">
        <v>12929</v>
      </c>
      <c r="N1593" s="1" t="s">
        <v>13010</v>
      </c>
      <c r="O1593" s="1" t="s">
        <v>1591</v>
      </c>
      <c r="P1593" s="1" t="s">
        <v>13017</v>
      </c>
      <c r="Q1593" s="1" t="s">
        <v>14115</v>
      </c>
      <c r="R1593" s="1" t="s">
        <v>14196</v>
      </c>
      <c r="S1593" s="1" t="s">
        <v>1591</v>
      </c>
      <c r="T1593" s="1"/>
      <c r="U1593" s="1"/>
      <c r="V1593" s="1" t="s">
        <v>14204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8183</v>
      </c>
      <c r="H1594" s="1" t="s">
        <v>9770</v>
      </c>
      <c r="I1594" s="1" t="s">
        <v>11278</v>
      </c>
      <c r="J1594" s="1"/>
      <c r="K1594" s="1" t="s">
        <v>11340</v>
      </c>
      <c r="L1594" s="1" t="s">
        <v>1592</v>
      </c>
      <c r="M1594" s="1" t="s">
        <v>12930</v>
      </c>
      <c r="N1594" s="1" t="s">
        <v>13010</v>
      </c>
      <c r="O1594" s="1" t="s">
        <v>1592</v>
      </c>
      <c r="P1594" s="1" t="s">
        <v>13017</v>
      </c>
      <c r="Q1594" s="1" t="s">
        <v>14116</v>
      </c>
      <c r="R1594" s="1" t="s">
        <v>14196</v>
      </c>
      <c r="S1594" s="1" t="s">
        <v>1592</v>
      </c>
      <c r="T1594" s="1"/>
      <c r="U1594" s="1"/>
      <c r="V1594" s="1" t="s">
        <v>14204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8184</v>
      </c>
      <c r="H1595" s="1" t="s">
        <v>9771</v>
      </c>
      <c r="I1595" s="1" t="s">
        <v>10137</v>
      </c>
      <c r="J1595" s="1"/>
      <c r="K1595" s="1" t="s">
        <v>11340</v>
      </c>
      <c r="L1595" s="1" t="s">
        <v>1593</v>
      </c>
      <c r="M1595" s="1" t="s">
        <v>12931</v>
      </c>
      <c r="N1595" s="1" t="s">
        <v>13010</v>
      </c>
      <c r="O1595" s="1" t="s">
        <v>1593</v>
      </c>
      <c r="P1595" s="1" t="s">
        <v>13017</v>
      </c>
      <c r="Q1595" s="1" t="s">
        <v>14117</v>
      </c>
      <c r="R1595" s="1" t="s">
        <v>14196</v>
      </c>
      <c r="S1595" s="1" t="s">
        <v>1593</v>
      </c>
      <c r="T1595" s="1"/>
      <c r="U1595" s="1"/>
      <c r="V1595" s="1" t="s">
        <v>14204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8185</v>
      </c>
      <c r="H1596" s="1" t="s">
        <v>9772</v>
      </c>
      <c r="I1596" s="1" t="s">
        <v>11279</v>
      </c>
      <c r="J1596" s="1"/>
      <c r="K1596" s="1" t="s">
        <v>11340</v>
      </c>
      <c r="L1596" s="1" t="s">
        <v>1594</v>
      </c>
      <c r="M1596" s="1" t="s">
        <v>12932</v>
      </c>
      <c r="N1596" s="1" t="s">
        <v>13010</v>
      </c>
      <c r="O1596" s="1" t="s">
        <v>1594</v>
      </c>
      <c r="P1596" s="1" t="s">
        <v>13017</v>
      </c>
      <c r="Q1596" s="1" t="s">
        <v>14118</v>
      </c>
      <c r="R1596" s="1" t="s">
        <v>14196</v>
      </c>
      <c r="S1596" s="1" t="s">
        <v>1594</v>
      </c>
      <c r="T1596" s="1"/>
      <c r="U1596" s="1"/>
      <c r="V1596" s="1" t="s">
        <v>14204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8186</v>
      </c>
      <c r="H1597" s="1" t="s">
        <v>9773</v>
      </c>
      <c r="I1597" s="1" t="s">
        <v>11280</v>
      </c>
      <c r="J1597" s="1"/>
      <c r="K1597" s="1" t="s">
        <v>11340</v>
      </c>
      <c r="L1597" s="1" t="s">
        <v>1595</v>
      </c>
      <c r="M1597" s="1" t="s">
        <v>12933</v>
      </c>
      <c r="N1597" s="1" t="s">
        <v>13010</v>
      </c>
      <c r="O1597" s="1" t="s">
        <v>1595</v>
      </c>
      <c r="P1597" s="1" t="s">
        <v>13017</v>
      </c>
      <c r="Q1597" s="1" t="s">
        <v>14119</v>
      </c>
      <c r="R1597" s="1" t="s">
        <v>14196</v>
      </c>
      <c r="S1597" s="1" t="s">
        <v>1595</v>
      </c>
      <c r="T1597" s="1"/>
      <c r="U1597" s="1"/>
      <c r="V1597" s="1" t="s">
        <v>14204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8187</v>
      </c>
      <c r="H1598" s="1" t="s">
        <v>9774</v>
      </c>
      <c r="I1598" s="1" t="s">
        <v>11281</v>
      </c>
      <c r="J1598" s="1"/>
      <c r="K1598" s="1" t="s">
        <v>11340</v>
      </c>
      <c r="L1598" s="1" t="s">
        <v>1596</v>
      </c>
      <c r="M1598" s="1" t="s">
        <v>12934</v>
      </c>
      <c r="N1598" s="1" t="s">
        <v>13010</v>
      </c>
      <c r="O1598" s="1" t="s">
        <v>1596</v>
      </c>
      <c r="P1598" s="1" t="s">
        <v>13017</v>
      </c>
      <c r="Q1598" s="1" t="s">
        <v>14120</v>
      </c>
      <c r="R1598" s="1" t="s">
        <v>14196</v>
      </c>
      <c r="S1598" s="1" t="s">
        <v>1596</v>
      </c>
      <c r="T1598" s="1"/>
      <c r="U1598" s="1"/>
      <c r="V1598" s="1" t="s">
        <v>14204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8188</v>
      </c>
      <c r="H1599" s="1" t="s">
        <v>9775</v>
      </c>
      <c r="I1599" s="1" t="s">
        <v>11282</v>
      </c>
      <c r="J1599" s="1"/>
      <c r="K1599" s="1" t="s">
        <v>11340</v>
      </c>
      <c r="L1599" s="1" t="s">
        <v>1597</v>
      </c>
      <c r="M1599" s="1" t="s">
        <v>12935</v>
      </c>
      <c r="N1599" s="1" t="s">
        <v>13010</v>
      </c>
      <c r="O1599" s="1" t="s">
        <v>1597</v>
      </c>
      <c r="P1599" s="1" t="s">
        <v>13017</v>
      </c>
      <c r="Q1599" s="1" t="s">
        <v>14121</v>
      </c>
      <c r="R1599" s="1" t="s">
        <v>14196</v>
      </c>
      <c r="S1599" s="1" t="s">
        <v>1597</v>
      </c>
      <c r="T1599" s="1"/>
      <c r="U1599" s="1"/>
      <c r="V1599" s="1" t="s">
        <v>14204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4985</v>
      </c>
      <c r="H1600" s="1" t="s">
        <v>9776</v>
      </c>
      <c r="I1600" s="1" t="s">
        <v>11283</v>
      </c>
      <c r="J1600" s="1"/>
      <c r="K1600" s="1" t="s">
        <v>11340</v>
      </c>
      <c r="L1600" s="1" t="s">
        <v>1598</v>
      </c>
      <c r="M1600" s="1" t="s">
        <v>12936</v>
      </c>
      <c r="N1600" s="1" t="s">
        <v>13010</v>
      </c>
      <c r="O1600" s="1" t="s">
        <v>1598</v>
      </c>
      <c r="P1600" s="1" t="s">
        <v>13017</v>
      </c>
      <c r="Q1600" s="1" t="s">
        <v>14122</v>
      </c>
      <c r="R1600" s="1" t="s">
        <v>14196</v>
      </c>
      <c r="S1600" s="1" t="s">
        <v>1598</v>
      </c>
      <c r="T1600" s="1"/>
      <c r="U1600" s="1"/>
      <c r="V1600" s="1" t="s">
        <v>14204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8189</v>
      </c>
      <c r="H1601" s="1" t="s">
        <v>9777</v>
      </c>
      <c r="I1601" s="1" t="s">
        <v>11179</v>
      </c>
      <c r="J1601" s="1"/>
      <c r="K1601" s="1" t="s">
        <v>11340</v>
      </c>
      <c r="L1601" s="1" t="s">
        <v>1599</v>
      </c>
      <c r="M1601" s="1" t="s">
        <v>12937</v>
      </c>
      <c r="N1601" s="1" t="s">
        <v>13010</v>
      </c>
      <c r="O1601" s="1" t="s">
        <v>1599</v>
      </c>
      <c r="P1601" s="1" t="s">
        <v>13017</v>
      </c>
      <c r="Q1601" s="1" t="s">
        <v>14123</v>
      </c>
      <c r="R1601" s="1" t="s">
        <v>14196</v>
      </c>
      <c r="S1601" s="1" t="s">
        <v>1599</v>
      </c>
      <c r="T1601" s="1"/>
      <c r="U1601" s="1"/>
      <c r="V1601" s="1" t="s">
        <v>14204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8190</v>
      </c>
      <c r="H1602" s="1" t="s">
        <v>9778</v>
      </c>
      <c r="I1602" s="1" t="s">
        <v>11284</v>
      </c>
      <c r="J1602" s="1"/>
      <c r="K1602" s="1" t="s">
        <v>11340</v>
      </c>
      <c r="L1602" s="1" t="s">
        <v>1600</v>
      </c>
      <c r="M1602" s="1" t="s">
        <v>12938</v>
      </c>
      <c r="N1602" s="1" t="s">
        <v>13010</v>
      </c>
      <c r="O1602" s="1" t="s">
        <v>1600</v>
      </c>
      <c r="P1602" s="1" t="s">
        <v>13017</v>
      </c>
      <c r="Q1602" s="1" t="s">
        <v>14124</v>
      </c>
      <c r="R1602" s="1" t="s">
        <v>14196</v>
      </c>
      <c r="S1602" s="1" t="s">
        <v>1600</v>
      </c>
      <c r="T1602" s="1"/>
      <c r="U1602" s="1"/>
      <c r="V1602" s="1" t="s">
        <v>14204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8191</v>
      </c>
      <c r="H1603" s="1" t="s">
        <v>9779</v>
      </c>
      <c r="I1603" s="1" t="s">
        <v>11285</v>
      </c>
      <c r="J1603" s="1"/>
      <c r="K1603" s="1" t="s">
        <v>11340</v>
      </c>
      <c r="L1603" s="1" t="s">
        <v>1601</v>
      </c>
      <c r="M1603" s="1" t="s">
        <v>12939</v>
      </c>
      <c r="N1603" s="1" t="s">
        <v>13010</v>
      </c>
      <c r="O1603" s="1" t="s">
        <v>1601</v>
      </c>
      <c r="P1603" s="1" t="s">
        <v>13017</v>
      </c>
      <c r="Q1603" s="1" t="s">
        <v>14125</v>
      </c>
      <c r="R1603" s="1" t="s">
        <v>14196</v>
      </c>
      <c r="S1603" s="1" t="s">
        <v>1601</v>
      </c>
      <c r="T1603" s="1"/>
      <c r="U1603" s="1"/>
      <c r="V1603" s="1" t="s">
        <v>14204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9780</v>
      </c>
      <c r="I1604" s="1" t="s">
        <v>11262</v>
      </c>
      <c r="J1604" s="1"/>
      <c r="K1604" s="1" t="s">
        <v>11340</v>
      </c>
      <c r="L1604" s="1" t="s">
        <v>1602</v>
      </c>
      <c r="M1604" s="1" t="s">
        <v>12940</v>
      </c>
      <c r="N1604" s="1" t="s">
        <v>13010</v>
      </c>
      <c r="O1604" s="1" t="s">
        <v>1602</v>
      </c>
      <c r="P1604" s="1" t="s">
        <v>13017</v>
      </c>
      <c r="Q1604" s="1" t="s">
        <v>14126</v>
      </c>
      <c r="R1604" s="1" t="s">
        <v>14196</v>
      </c>
      <c r="S1604" s="1" t="s">
        <v>1602</v>
      </c>
      <c r="T1604" s="1"/>
      <c r="U1604" s="1"/>
      <c r="V1604" s="1" t="s">
        <v>14204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8192</v>
      </c>
      <c r="H1605" s="1" t="s">
        <v>9781</v>
      </c>
      <c r="I1605" s="1" t="s">
        <v>11286</v>
      </c>
      <c r="J1605" s="1"/>
      <c r="K1605" s="1" t="s">
        <v>11340</v>
      </c>
      <c r="L1605" s="1" t="s">
        <v>1603</v>
      </c>
      <c r="M1605" s="1" t="s">
        <v>12941</v>
      </c>
      <c r="N1605" s="1" t="s">
        <v>13010</v>
      </c>
      <c r="O1605" s="1" t="s">
        <v>1603</v>
      </c>
      <c r="P1605" s="1" t="s">
        <v>13017</v>
      </c>
      <c r="Q1605" s="1" t="s">
        <v>14127</v>
      </c>
      <c r="R1605" s="1" t="s">
        <v>14196</v>
      </c>
      <c r="S1605" s="1" t="s">
        <v>1603</v>
      </c>
      <c r="T1605" s="1"/>
      <c r="U1605" s="1"/>
      <c r="V1605" s="1" t="s">
        <v>14204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8193</v>
      </c>
      <c r="H1606" s="1" t="s">
        <v>9782</v>
      </c>
      <c r="I1606" s="1" t="s">
        <v>11287</v>
      </c>
      <c r="J1606" s="1"/>
      <c r="K1606" s="1" t="s">
        <v>11340</v>
      </c>
      <c r="L1606" s="1" t="s">
        <v>1604</v>
      </c>
      <c r="M1606" s="1" t="s">
        <v>12942</v>
      </c>
      <c r="N1606" s="1" t="s">
        <v>13010</v>
      </c>
      <c r="O1606" s="1" t="s">
        <v>1604</v>
      </c>
      <c r="P1606" s="1" t="s">
        <v>13017</v>
      </c>
      <c r="Q1606" s="1" t="s">
        <v>14128</v>
      </c>
      <c r="R1606" s="1" t="s">
        <v>14196</v>
      </c>
      <c r="S1606" s="1" t="s">
        <v>1604</v>
      </c>
      <c r="T1606" s="1"/>
      <c r="U1606" s="1"/>
      <c r="V1606" s="1" t="s">
        <v>14204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8194</v>
      </c>
      <c r="H1607" s="1" t="s">
        <v>9783</v>
      </c>
      <c r="I1607" s="1" t="s">
        <v>11288</v>
      </c>
      <c r="J1607" s="1"/>
      <c r="K1607" s="1" t="s">
        <v>11340</v>
      </c>
      <c r="L1607" s="1" t="s">
        <v>1605</v>
      </c>
      <c r="M1607" s="1" t="s">
        <v>12943</v>
      </c>
      <c r="N1607" s="1" t="s">
        <v>13010</v>
      </c>
      <c r="O1607" s="1" t="s">
        <v>1605</v>
      </c>
      <c r="P1607" s="1" t="s">
        <v>13017</v>
      </c>
      <c r="Q1607" s="1" t="s">
        <v>14129</v>
      </c>
      <c r="R1607" s="1" t="s">
        <v>14196</v>
      </c>
      <c r="S1607" s="1" t="s">
        <v>1605</v>
      </c>
      <c r="T1607" s="1"/>
      <c r="U1607" s="1"/>
      <c r="V1607" s="1" t="s">
        <v>14204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8195</v>
      </c>
      <c r="H1608" s="1" t="s">
        <v>9784</v>
      </c>
      <c r="I1608" s="1" t="s">
        <v>11289</v>
      </c>
      <c r="J1608" s="1"/>
      <c r="K1608" s="1" t="s">
        <v>11340</v>
      </c>
      <c r="L1608" s="1" t="s">
        <v>1606</v>
      </c>
      <c r="M1608" s="1" t="s">
        <v>12944</v>
      </c>
      <c r="N1608" s="1" t="s">
        <v>13010</v>
      </c>
      <c r="O1608" s="1" t="s">
        <v>1606</v>
      </c>
      <c r="P1608" s="1" t="s">
        <v>13017</v>
      </c>
      <c r="Q1608" s="1" t="s">
        <v>14130</v>
      </c>
      <c r="R1608" s="1" t="s">
        <v>14196</v>
      </c>
      <c r="S1608" s="1" t="s">
        <v>1606</v>
      </c>
      <c r="T1608" s="1"/>
      <c r="U1608" s="1"/>
      <c r="V1608" s="1" t="s">
        <v>14204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9785</v>
      </c>
      <c r="I1609" s="1" t="s">
        <v>11290</v>
      </c>
      <c r="J1609" s="1"/>
      <c r="K1609" s="1" t="s">
        <v>11340</v>
      </c>
      <c r="L1609" s="1" t="s">
        <v>1607</v>
      </c>
      <c r="M1609" s="1" t="s">
        <v>12945</v>
      </c>
      <c r="N1609" s="1" t="s">
        <v>13010</v>
      </c>
      <c r="O1609" s="1" t="s">
        <v>1607</v>
      </c>
      <c r="P1609" s="1" t="s">
        <v>13017</v>
      </c>
      <c r="Q1609" s="1" t="s">
        <v>14131</v>
      </c>
      <c r="R1609" s="1" t="s">
        <v>14196</v>
      </c>
      <c r="S1609" s="1" t="s">
        <v>1607</v>
      </c>
      <c r="T1609" s="1"/>
      <c r="U1609" s="1"/>
      <c r="V1609" s="1" t="s">
        <v>14204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9786</v>
      </c>
      <c r="I1610" s="1" t="s">
        <v>11291</v>
      </c>
      <c r="J1610" s="1"/>
      <c r="K1610" s="1" t="s">
        <v>11340</v>
      </c>
      <c r="L1610" s="1" t="s">
        <v>1608</v>
      </c>
      <c r="M1610" s="1" t="s">
        <v>12946</v>
      </c>
      <c r="N1610" s="1" t="s">
        <v>13010</v>
      </c>
      <c r="O1610" s="1" t="s">
        <v>1608</v>
      </c>
      <c r="P1610" s="1" t="s">
        <v>13017</v>
      </c>
      <c r="Q1610" s="1" t="s">
        <v>14132</v>
      </c>
      <c r="R1610" s="1" t="s">
        <v>14196</v>
      </c>
      <c r="S1610" s="1" t="s">
        <v>1608</v>
      </c>
      <c r="T1610" s="1"/>
      <c r="U1610" s="1"/>
      <c r="V1610" s="1" t="s">
        <v>14204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9787</v>
      </c>
      <c r="I1611" s="1" t="s">
        <v>11292</v>
      </c>
      <c r="J1611" s="1"/>
      <c r="K1611" s="1" t="s">
        <v>11340</v>
      </c>
      <c r="L1611" s="1" t="s">
        <v>1609</v>
      </c>
      <c r="M1611" s="1" t="s">
        <v>12947</v>
      </c>
      <c r="N1611" s="1" t="s">
        <v>13010</v>
      </c>
      <c r="O1611" s="1" t="s">
        <v>1609</v>
      </c>
      <c r="P1611" s="1" t="s">
        <v>13017</v>
      </c>
      <c r="Q1611" s="1" t="s">
        <v>14133</v>
      </c>
      <c r="R1611" s="1" t="s">
        <v>14196</v>
      </c>
      <c r="S1611" s="1" t="s">
        <v>1609</v>
      </c>
      <c r="T1611" s="1"/>
      <c r="U1611" s="1"/>
      <c r="V1611" s="1" t="s">
        <v>14204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9788</v>
      </c>
      <c r="I1612" s="1" t="s">
        <v>11293</v>
      </c>
      <c r="J1612" s="1"/>
      <c r="K1612" s="1" t="s">
        <v>11340</v>
      </c>
      <c r="L1612" s="1" t="s">
        <v>1610</v>
      </c>
      <c r="M1612" s="1" t="s">
        <v>12948</v>
      </c>
      <c r="N1612" s="1" t="s">
        <v>13010</v>
      </c>
      <c r="O1612" s="1" t="s">
        <v>1610</v>
      </c>
      <c r="P1612" s="1" t="s">
        <v>13017</v>
      </c>
      <c r="Q1612" s="1" t="s">
        <v>14134</v>
      </c>
      <c r="R1612" s="1" t="s">
        <v>14196</v>
      </c>
      <c r="S1612" s="1" t="s">
        <v>1610</v>
      </c>
      <c r="T1612" s="1"/>
      <c r="U1612" s="1"/>
      <c r="V1612" s="1" t="s">
        <v>14204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9789</v>
      </c>
      <c r="I1613" s="1" t="s">
        <v>11294</v>
      </c>
      <c r="J1613" s="1"/>
      <c r="K1613" s="1" t="s">
        <v>11340</v>
      </c>
      <c r="L1613" s="1" t="s">
        <v>1611</v>
      </c>
      <c r="M1613" s="1" t="s">
        <v>12949</v>
      </c>
      <c r="N1613" s="1" t="s">
        <v>13010</v>
      </c>
      <c r="O1613" s="1" t="s">
        <v>1611</v>
      </c>
      <c r="P1613" s="1" t="s">
        <v>13017</v>
      </c>
      <c r="Q1613" s="1" t="s">
        <v>14135</v>
      </c>
      <c r="R1613" s="1" t="s">
        <v>14196</v>
      </c>
      <c r="S1613" s="1" t="s">
        <v>1611</v>
      </c>
      <c r="T1613" s="1"/>
      <c r="U1613" s="1"/>
      <c r="V1613" s="1" t="s">
        <v>14204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9790</v>
      </c>
      <c r="I1614" s="1" t="s">
        <v>11295</v>
      </c>
      <c r="J1614" s="1"/>
      <c r="K1614" s="1" t="s">
        <v>11340</v>
      </c>
      <c r="L1614" s="1" t="s">
        <v>1612</v>
      </c>
      <c r="M1614" s="1" t="s">
        <v>12950</v>
      </c>
      <c r="N1614" s="1" t="s">
        <v>13010</v>
      </c>
      <c r="O1614" s="1" t="s">
        <v>1612</v>
      </c>
      <c r="P1614" s="1" t="s">
        <v>13017</v>
      </c>
      <c r="Q1614" s="1" t="s">
        <v>14136</v>
      </c>
      <c r="R1614" s="1" t="s">
        <v>14196</v>
      </c>
      <c r="S1614" s="1" t="s">
        <v>1612</v>
      </c>
      <c r="T1614" s="1"/>
      <c r="U1614" s="1"/>
      <c r="V1614" s="1" t="s">
        <v>14204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8202</v>
      </c>
      <c r="H1615" s="1" t="s">
        <v>9791</v>
      </c>
      <c r="I1615" s="1" t="s">
        <v>11119</v>
      </c>
      <c r="J1615" s="1"/>
      <c r="K1615" s="1" t="s">
        <v>11340</v>
      </c>
      <c r="L1615" s="1" t="s">
        <v>1613</v>
      </c>
      <c r="M1615" s="1" t="s">
        <v>12951</v>
      </c>
      <c r="N1615" s="1" t="s">
        <v>13010</v>
      </c>
      <c r="O1615" s="1" t="s">
        <v>1613</v>
      </c>
      <c r="P1615" s="1" t="s">
        <v>13017</v>
      </c>
      <c r="Q1615" s="1" t="s">
        <v>14137</v>
      </c>
      <c r="R1615" s="1" t="s">
        <v>14196</v>
      </c>
      <c r="S1615" s="1" t="s">
        <v>1613</v>
      </c>
      <c r="T1615" s="1"/>
      <c r="U1615" s="1"/>
      <c r="V1615" s="1" t="s">
        <v>14204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9792</v>
      </c>
      <c r="I1616" s="1" t="s">
        <v>11296</v>
      </c>
      <c r="J1616" s="1"/>
      <c r="K1616" s="1" t="s">
        <v>11340</v>
      </c>
      <c r="L1616" s="1" t="s">
        <v>1614</v>
      </c>
      <c r="M1616" s="1" t="s">
        <v>12952</v>
      </c>
      <c r="N1616" s="1" t="s">
        <v>13010</v>
      </c>
      <c r="O1616" s="1" t="s">
        <v>1614</v>
      </c>
      <c r="P1616" s="1" t="s">
        <v>13017</v>
      </c>
      <c r="Q1616" s="1" t="s">
        <v>14138</v>
      </c>
      <c r="R1616" s="1" t="s">
        <v>14196</v>
      </c>
      <c r="S1616" s="1" t="s">
        <v>1614</v>
      </c>
      <c r="T1616" s="1"/>
      <c r="U1616" s="1"/>
      <c r="V1616" s="1" t="s">
        <v>14204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8204</v>
      </c>
      <c r="H1617" s="1" t="s">
        <v>9793</v>
      </c>
      <c r="I1617" s="1" t="s">
        <v>11297</v>
      </c>
      <c r="J1617" s="1"/>
      <c r="K1617" s="1" t="s">
        <v>11340</v>
      </c>
      <c r="L1617" s="1" t="s">
        <v>1615</v>
      </c>
      <c r="M1617" s="1" t="s">
        <v>12953</v>
      </c>
      <c r="N1617" s="1" t="s">
        <v>13010</v>
      </c>
      <c r="O1617" s="1" t="s">
        <v>1615</v>
      </c>
      <c r="P1617" s="1" t="s">
        <v>13017</v>
      </c>
      <c r="Q1617" s="1" t="s">
        <v>14139</v>
      </c>
      <c r="R1617" s="1" t="s">
        <v>14196</v>
      </c>
      <c r="S1617" s="1" t="s">
        <v>1615</v>
      </c>
      <c r="T1617" s="1"/>
      <c r="U1617" s="1"/>
      <c r="V1617" s="1" t="s">
        <v>14204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8205</v>
      </c>
      <c r="H1618" s="1" t="s">
        <v>9794</v>
      </c>
      <c r="I1618" s="1" t="s">
        <v>11298</v>
      </c>
      <c r="J1618" s="1"/>
      <c r="K1618" s="1" t="s">
        <v>11340</v>
      </c>
      <c r="L1618" s="1" t="s">
        <v>1616</v>
      </c>
      <c r="M1618" s="1" t="s">
        <v>12954</v>
      </c>
      <c r="N1618" s="1" t="s">
        <v>13010</v>
      </c>
      <c r="O1618" s="1" t="s">
        <v>1616</v>
      </c>
      <c r="P1618" s="1" t="s">
        <v>13017</v>
      </c>
      <c r="Q1618" s="1" t="s">
        <v>14140</v>
      </c>
      <c r="R1618" s="1" t="s">
        <v>14196</v>
      </c>
      <c r="S1618" s="1" t="s">
        <v>1616</v>
      </c>
      <c r="T1618" s="1"/>
      <c r="U1618" s="1"/>
      <c r="V1618" s="1" t="s">
        <v>14204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8206</v>
      </c>
      <c r="H1619" s="1" t="s">
        <v>9795</v>
      </c>
      <c r="I1619" s="1" t="s">
        <v>11299</v>
      </c>
      <c r="J1619" s="1"/>
      <c r="K1619" s="1" t="s">
        <v>11340</v>
      </c>
      <c r="L1619" s="1" t="s">
        <v>1617</v>
      </c>
      <c r="M1619" s="1" t="s">
        <v>12955</v>
      </c>
      <c r="N1619" s="1" t="s">
        <v>13010</v>
      </c>
      <c r="O1619" s="1" t="s">
        <v>1617</v>
      </c>
      <c r="P1619" s="1" t="s">
        <v>13017</v>
      </c>
      <c r="Q1619" s="1" t="s">
        <v>14141</v>
      </c>
      <c r="R1619" s="1" t="s">
        <v>14196</v>
      </c>
      <c r="S1619" s="1" t="s">
        <v>1617</v>
      </c>
      <c r="T1619" s="1"/>
      <c r="U1619" s="1"/>
      <c r="V1619" s="1" t="s">
        <v>14204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8207</v>
      </c>
      <c r="H1620" s="1" t="s">
        <v>9796</v>
      </c>
      <c r="I1620" s="1" t="s">
        <v>11300</v>
      </c>
      <c r="J1620" s="1"/>
      <c r="K1620" s="1" t="s">
        <v>11340</v>
      </c>
      <c r="L1620" s="1" t="s">
        <v>1618</v>
      </c>
      <c r="M1620" s="1" t="s">
        <v>12956</v>
      </c>
      <c r="N1620" s="1" t="s">
        <v>13010</v>
      </c>
      <c r="O1620" s="1" t="s">
        <v>1618</v>
      </c>
      <c r="P1620" s="1" t="s">
        <v>13017</v>
      </c>
      <c r="Q1620" s="1" t="s">
        <v>14142</v>
      </c>
      <c r="R1620" s="1" t="s">
        <v>14196</v>
      </c>
      <c r="S1620" s="1" t="s">
        <v>1618</v>
      </c>
      <c r="T1620" s="1"/>
      <c r="U1620" s="1"/>
      <c r="V1620" s="1" t="s">
        <v>14204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8208</v>
      </c>
      <c r="H1621" s="1" t="s">
        <v>9797</v>
      </c>
      <c r="I1621" s="1" t="s">
        <v>11301</v>
      </c>
      <c r="J1621" s="1"/>
      <c r="K1621" s="1" t="s">
        <v>11340</v>
      </c>
      <c r="L1621" s="1" t="s">
        <v>1619</v>
      </c>
      <c r="M1621" s="1" t="s">
        <v>12957</v>
      </c>
      <c r="N1621" s="1" t="s">
        <v>13010</v>
      </c>
      <c r="O1621" s="1" t="s">
        <v>1619</v>
      </c>
      <c r="P1621" s="1" t="s">
        <v>13017</v>
      </c>
      <c r="Q1621" s="1" t="s">
        <v>14143</v>
      </c>
      <c r="R1621" s="1" t="s">
        <v>14196</v>
      </c>
      <c r="S1621" s="1" t="s">
        <v>1619</v>
      </c>
      <c r="T1621" s="1"/>
      <c r="U1621" s="1"/>
      <c r="V1621" s="1" t="s">
        <v>14204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8209</v>
      </c>
      <c r="H1622" s="1" t="s">
        <v>9798</v>
      </c>
      <c r="I1622" s="1" t="s">
        <v>11302</v>
      </c>
      <c r="J1622" s="1"/>
      <c r="K1622" s="1" t="s">
        <v>11340</v>
      </c>
      <c r="L1622" s="1" t="s">
        <v>1620</v>
      </c>
      <c r="M1622" s="1" t="s">
        <v>12958</v>
      </c>
      <c r="N1622" s="1" t="s">
        <v>13010</v>
      </c>
      <c r="O1622" s="1" t="s">
        <v>1620</v>
      </c>
      <c r="P1622" s="1" t="s">
        <v>13017</v>
      </c>
      <c r="Q1622" s="1" t="s">
        <v>14144</v>
      </c>
      <c r="R1622" s="1" t="s">
        <v>14196</v>
      </c>
      <c r="S1622" s="1" t="s">
        <v>1620</v>
      </c>
      <c r="T1622" s="1"/>
      <c r="U1622" s="1"/>
      <c r="V1622" s="1" t="s">
        <v>14204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8210</v>
      </c>
      <c r="H1623" s="1" t="s">
        <v>9799</v>
      </c>
      <c r="I1623" s="1" t="s">
        <v>11303</v>
      </c>
      <c r="J1623" s="1"/>
      <c r="K1623" s="1" t="s">
        <v>11340</v>
      </c>
      <c r="L1623" s="1" t="s">
        <v>1621</v>
      </c>
      <c r="M1623" s="1" t="s">
        <v>12959</v>
      </c>
      <c r="N1623" s="1" t="s">
        <v>13010</v>
      </c>
      <c r="O1623" s="1" t="s">
        <v>1621</v>
      </c>
      <c r="P1623" s="1" t="s">
        <v>13017</v>
      </c>
      <c r="Q1623" s="1" t="s">
        <v>14145</v>
      </c>
      <c r="R1623" s="1" t="s">
        <v>14196</v>
      </c>
      <c r="S1623" s="1" t="s">
        <v>1621</v>
      </c>
      <c r="T1623" s="1"/>
      <c r="U1623" s="1"/>
      <c r="V1623" s="1" t="s">
        <v>14204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8211</v>
      </c>
      <c r="H1624" s="1" t="s">
        <v>9800</v>
      </c>
      <c r="I1624" s="1" t="s">
        <v>11304</v>
      </c>
      <c r="J1624" s="1"/>
      <c r="K1624" s="1" t="s">
        <v>11340</v>
      </c>
      <c r="L1624" s="1" t="s">
        <v>1622</v>
      </c>
      <c r="M1624" s="1" t="s">
        <v>12960</v>
      </c>
      <c r="N1624" s="1" t="s">
        <v>13010</v>
      </c>
      <c r="O1624" s="1" t="s">
        <v>1622</v>
      </c>
      <c r="P1624" s="1" t="s">
        <v>13017</v>
      </c>
      <c r="Q1624" s="1" t="s">
        <v>14146</v>
      </c>
      <c r="R1624" s="1" t="s">
        <v>14196</v>
      </c>
      <c r="S1624" s="1" t="s">
        <v>1622</v>
      </c>
      <c r="T1624" s="1"/>
      <c r="U1624" s="1"/>
      <c r="V1624" s="1" t="s">
        <v>14204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8212</v>
      </c>
      <c r="H1625" s="1" t="s">
        <v>9801</v>
      </c>
      <c r="I1625" s="1" t="s">
        <v>11305</v>
      </c>
      <c r="J1625" s="1"/>
      <c r="K1625" s="1" t="s">
        <v>11340</v>
      </c>
      <c r="L1625" s="1" t="s">
        <v>1623</v>
      </c>
      <c r="M1625" s="1" t="s">
        <v>12961</v>
      </c>
      <c r="N1625" s="1" t="s">
        <v>13010</v>
      </c>
      <c r="O1625" s="1" t="s">
        <v>1623</v>
      </c>
      <c r="P1625" s="1" t="s">
        <v>13017</v>
      </c>
      <c r="Q1625" s="1" t="s">
        <v>14147</v>
      </c>
      <c r="R1625" s="1" t="s">
        <v>14196</v>
      </c>
      <c r="S1625" s="1" t="s">
        <v>1623</v>
      </c>
      <c r="T1625" s="1"/>
      <c r="U1625" s="1"/>
      <c r="V1625" s="1" t="s">
        <v>14204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8213</v>
      </c>
      <c r="H1626" s="1" t="s">
        <v>9802</v>
      </c>
      <c r="I1626" s="1" t="s">
        <v>11306</v>
      </c>
      <c r="J1626" s="1"/>
      <c r="K1626" s="1" t="s">
        <v>11340</v>
      </c>
      <c r="L1626" s="1" t="s">
        <v>1624</v>
      </c>
      <c r="M1626" s="1" t="s">
        <v>12962</v>
      </c>
      <c r="N1626" s="1" t="s">
        <v>13010</v>
      </c>
      <c r="O1626" s="1" t="s">
        <v>1624</v>
      </c>
      <c r="P1626" s="1" t="s">
        <v>13017</v>
      </c>
      <c r="Q1626" s="1" t="s">
        <v>14148</v>
      </c>
      <c r="R1626" s="1" t="s">
        <v>14196</v>
      </c>
      <c r="S1626" s="1" t="s">
        <v>1624</v>
      </c>
      <c r="T1626" s="1"/>
      <c r="U1626" s="1"/>
      <c r="V1626" s="1" t="s">
        <v>14204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8214</v>
      </c>
      <c r="H1627" s="1" t="s">
        <v>9803</v>
      </c>
      <c r="I1627" s="1" t="s">
        <v>11307</v>
      </c>
      <c r="J1627" s="1"/>
      <c r="K1627" s="1" t="s">
        <v>11340</v>
      </c>
      <c r="L1627" s="1" t="s">
        <v>1625</v>
      </c>
      <c r="M1627" s="1" t="s">
        <v>12963</v>
      </c>
      <c r="N1627" s="1" t="s">
        <v>13010</v>
      </c>
      <c r="O1627" s="1" t="s">
        <v>1625</v>
      </c>
      <c r="P1627" s="1" t="s">
        <v>13017</v>
      </c>
      <c r="Q1627" s="1" t="s">
        <v>14149</v>
      </c>
      <c r="R1627" s="1" t="s">
        <v>14196</v>
      </c>
      <c r="S1627" s="1" t="s">
        <v>1625</v>
      </c>
      <c r="T1627" s="1"/>
      <c r="U1627" s="1"/>
      <c r="V1627" s="1" t="s">
        <v>14204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5013</v>
      </c>
      <c r="H1628" s="1" t="s">
        <v>9804</v>
      </c>
      <c r="I1628" s="1" t="s">
        <v>9890</v>
      </c>
      <c r="J1628" s="1"/>
      <c r="K1628" s="1" t="s">
        <v>11340</v>
      </c>
      <c r="L1628" s="1" t="s">
        <v>1626</v>
      </c>
      <c r="M1628" s="1" t="s">
        <v>12964</v>
      </c>
      <c r="N1628" s="1" t="s">
        <v>13010</v>
      </c>
      <c r="O1628" s="1" t="s">
        <v>1626</v>
      </c>
      <c r="P1628" s="1" t="s">
        <v>13017</v>
      </c>
      <c r="Q1628" s="1" t="s">
        <v>14150</v>
      </c>
      <c r="R1628" s="1" t="s">
        <v>14196</v>
      </c>
      <c r="S1628" s="1" t="s">
        <v>1626</v>
      </c>
      <c r="T1628" s="1"/>
      <c r="U1628" s="1"/>
      <c r="V1628" s="1" t="s">
        <v>14204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8215</v>
      </c>
      <c r="H1629" s="1" t="s">
        <v>9805</v>
      </c>
      <c r="I1629" s="1" t="s">
        <v>10800</v>
      </c>
      <c r="J1629" s="1"/>
      <c r="K1629" s="1" t="s">
        <v>11340</v>
      </c>
      <c r="L1629" s="1" t="s">
        <v>1627</v>
      </c>
      <c r="M1629" s="1" t="s">
        <v>12965</v>
      </c>
      <c r="N1629" s="1" t="s">
        <v>13010</v>
      </c>
      <c r="O1629" s="1" t="s">
        <v>1627</v>
      </c>
      <c r="P1629" s="1" t="s">
        <v>13017</v>
      </c>
      <c r="Q1629" s="1" t="s">
        <v>14151</v>
      </c>
      <c r="R1629" s="1" t="s">
        <v>14196</v>
      </c>
      <c r="S1629" s="1" t="s">
        <v>1627</v>
      </c>
      <c r="T1629" s="1"/>
      <c r="U1629" s="1"/>
      <c r="V1629" s="1" t="s">
        <v>14204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8216</v>
      </c>
      <c r="H1630" s="1" t="s">
        <v>9806</v>
      </c>
      <c r="I1630" s="1" t="s">
        <v>11308</v>
      </c>
      <c r="J1630" s="1"/>
      <c r="K1630" s="1" t="s">
        <v>11340</v>
      </c>
      <c r="L1630" s="1" t="s">
        <v>1628</v>
      </c>
      <c r="M1630" s="1" t="s">
        <v>12966</v>
      </c>
      <c r="N1630" s="1" t="s">
        <v>13010</v>
      </c>
      <c r="O1630" s="1" t="s">
        <v>1628</v>
      </c>
      <c r="P1630" s="1" t="s">
        <v>13017</v>
      </c>
      <c r="Q1630" s="1" t="s">
        <v>14152</v>
      </c>
      <c r="R1630" s="1" t="s">
        <v>14196</v>
      </c>
      <c r="S1630" s="1" t="s">
        <v>1628</v>
      </c>
      <c r="T1630" s="1"/>
      <c r="U1630" s="1"/>
      <c r="V1630" s="1" t="s">
        <v>14204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8217</v>
      </c>
      <c r="H1631" s="1" t="s">
        <v>9807</v>
      </c>
      <c r="I1631" s="1" t="s">
        <v>11309</v>
      </c>
      <c r="J1631" s="1"/>
      <c r="K1631" s="1" t="s">
        <v>11340</v>
      </c>
      <c r="L1631" s="1" t="s">
        <v>1629</v>
      </c>
      <c r="M1631" s="1" t="s">
        <v>12967</v>
      </c>
      <c r="N1631" s="1" t="s">
        <v>13010</v>
      </c>
      <c r="O1631" s="1" t="s">
        <v>1629</v>
      </c>
      <c r="P1631" s="1" t="s">
        <v>13017</v>
      </c>
      <c r="Q1631" s="1" t="s">
        <v>14153</v>
      </c>
      <c r="R1631" s="1" t="s">
        <v>14196</v>
      </c>
      <c r="S1631" s="1" t="s">
        <v>1629</v>
      </c>
      <c r="T1631" s="1"/>
      <c r="U1631" s="1"/>
      <c r="V1631" s="1" t="s">
        <v>14204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8218</v>
      </c>
      <c r="H1632" s="1" t="s">
        <v>9808</v>
      </c>
      <c r="I1632" s="1" t="s">
        <v>10123</v>
      </c>
      <c r="J1632" s="1"/>
      <c r="K1632" s="1" t="s">
        <v>11340</v>
      </c>
      <c r="L1632" s="1" t="s">
        <v>1630</v>
      </c>
      <c r="M1632" s="1" t="s">
        <v>12968</v>
      </c>
      <c r="N1632" s="1" t="s">
        <v>13010</v>
      </c>
      <c r="O1632" s="1" t="s">
        <v>1630</v>
      </c>
      <c r="P1632" s="1" t="s">
        <v>13017</v>
      </c>
      <c r="Q1632" s="1" t="s">
        <v>14154</v>
      </c>
      <c r="R1632" s="1" t="s">
        <v>14196</v>
      </c>
      <c r="S1632" s="1" t="s">
        <v>1630</v>
      </c>
      <c r="T1632" s="1"/>
      <c r="U1632" s="1"/>
      <c r="V1632" s="1" t="s">
        <v>14204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8219</v>
      </c>
      <c r="H1633" s="1" t="s">
        <v>9809</v>
      </c>
      <c r="I1633" s="1" t="s">
        <v>11310</v>
      </c>
      <c r="J1633" s="1"/>
      <c r="K1633" s="1" t="s">
        <v>11340</v>
      </c>
      <c r="L1633" s="1" t="s">
        <v>1631</v>
      </c>
      <c r="M1633" s="1" t="s">
        <v>12969</v>
      </c>
      <c r="N1633" s="1" t="s">
        <v>13010</v>
      </c>
      <c r="O1633" s="1" t="s">
        <v>1631</v>
      </c>
      <c r="P1633" s="1" t="s">
        <v>13017</v>
      </c>
      <c r="Q1633" s="1" t="s">
        <v>14155</v>
      </c>
      <c r="R1633" s="1" t="s">
        <v>14196</v>
      </c>
      <c r="S1633" s="1" t="s">
        <v>1631</v>
      </c>
      <c r="T1633" s="1"/>
      <c r="U1633" s="1"/>
      <c r="V1633" s="1" t="s">
        <v>14204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8220</v>
      </c>
      <c r="H1634" s="1" t="s">
        <v>9810</v>
      </c>
      <c r="I1634" s="1" t="s">
        <v>11311</v>
      </c>
      <c r="J1634" s="1"/>
      <c r="K1634" s="1" t="s">
        <v>11340</v>
      </c>
      <c r="L1634" s="1" t="s">
        <v>1632</v>
      </c>
      <c r="M1634" s="1" t="s">
        <v>12970</v>
      </c>
      <c r="N1634" s="1" t="s">
        <v>13010</v>
      </c>
      <c r="O1634" s="1" t="s">
        <v>1632</v>
      </c>
      <c r="P1634" s="1" t="s">
        <v>13017</v>
      </c>
      <c r="Q1634" s="1" t="s">
        <v>14156</v>
      </c>
      <c r="R1634" s="1" t="s">
        <v>14196</v>
      </c>
      <c r="S1634" s="1" t="s">
        <v>1632</v>
      </c>
      <c r="T1634" s="1"/>
      <c r="U1634" s="1"/>
      <c r="V1634" s="1" t="s">
        <v>14204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8221</v>
      </c>
      <c r="H1635" s="1" t="s">
        <v>9811</v>
      </c>
      <c r="I1635" s="1" t="s">
        <v>11026</v>
      </c>
      <c r="J1635" s="1"/>
      <c r="K1635" s="1" t="s">
        <v>11340</v>
      </c>
      <c r="L1635" s="1" t="s">
        <v>1633</v>
      </c>
      <c r="M1635" s="1" t="s">
        <v>12971</v>
      </c>
      <c r="N1635" s="1" t="s">
        <v>13010</v>
      </c>
      <c r="O1635" s="1" t="s">
        <v>1633</v>
      </c>
      <c r="P1635" s="1" t="s">
        <v>13017</v>
      </c>
      <c r="Q1635" s="1" t="s">
        <v>14157</v>
      </c>
      <c r="R1635" s="1" t="s">
        <v>14196</v>
      </c>
      <c r="S1635" s="1" t="s">
        <v>1633</v>
      </c>
      <c r="T1635" s="1"/>
      <c r="U1635" s="1"/>
      <c r="V1635" s="1" t="s">
        <v>14204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5021</v>
      </c>
      <c r="H1636" s="1" t="s">
        <v>9812</v>
      </c>
      <c r="I1636" s="1" t="s">
        <v>11312</v>
      </c>
      <c r="J1636" s="1"/>
      <c r="K1636" s="1" t="s">
        <v>11340</v>
      </c>
      <c r="L1636" s="1" t="s">
        <v>1634</v>
      </c>
      <c r="M1636" s="1" t="s">
        <v>12972</v>
      </c>
      <c r="N1636" s="1" t="s">
        <v>13010</v>
      </c>
      <c r="O1636" s="1" t="s">
        <v>1634</v>
      </c>
      <c r="P1636" s="1" t="s">
        <v>13017</v>
      </c>
      <c r="Q1636" s="1" t="s">
        <v>14158</v>
      </c>
      <c r="R1636" s="1" t="s">
        <v>14196</v>
      </c>
      <c r="S1636" s="1" t="s">
        <v>1634</v>
      </c>
      <c r="T1636" s="1"/>
      <c r="U1636" s="1"/>
      <c r="V1636" s="1" t="s">
        <v>14204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8222</v>
      </c>
      <c r="H1637" s="1" t="s">
        <v>9813</v>
      </c>
      <c r="I1637" s="1" t="s">
        <v>11313</v>
      </c>
      <c r="J1637" s="1"/>
      <c r="K1637" s="1" t="s">
        <v>11340</v>
      </c>
      <c r="L1637" s="1" t="s">
        <v>1635</v>
      </c>
      <c r="M1637" s="1" t="s">
        <v>12973</v>
      </c>
      <c r="N1637" s="1" t="s">
        <v>13010</v>
      </c>
      <c r="O1637" s="1" t="s">
        <v>1635</v>
      </c>
      <c r="P1637" s="1" t="s">
        <v>13017</v>
      </c>
      <c r="Q1637" s="1" t="s">
        <v>14159</v>
      </c>
      <c r="R1637" s="1" t="s">
        <v>14196</v>
      </c>
      <c r="S1637" s="1" t="s">
        <v>1635</v>
      </c>
      <c r="T1637" s="1"/>
      <c r="U1637" s="1"/>
      <c r="V1637" s="1" t="s">
        <v>14204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8223</v>
      </c>
      <c r="H1638" s="1" t="s">
        <v>9814</v>
      </c>
      <c r="I1638" s="1" t="s">
        <v>11314</v>
      </c>
      <c r="J1638" s="1"/>
      <c r="K1638" s="1" t="s">
        <v>11340</v>
      </c>
      <c r="L1638" s="1" t="s">
        <v>1636</v>
      </c>
      <c r="M1638" s="1" t="s">
        <v>12974</v>
      </c>
      <c r="N1638" s="1" t="s">
        <v>13010</v>
      </c>
      <c r="O1638" s="1" t="s">
        <v>1636</v>
      </c>
      <c r="P1638" s="1" t="s">
        <v>13017</v>
      </c>
      <c r="Q1638" s="1" t="s">
        <v>14160</v>
      </c>
      <c r="R1638" s="1" t="s">
        <v>14196</v>
      </c>
      <c r="S1638" s="1" t="s">
        <v>1636</v>
      </c>
      <c r="T1638" s="1"/>
      <c r="U1638" s="1"/>
      <c r="V1638" s="1" t="s">
        <v>14204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8224</v>
      </c>
      <c r="H1639" s="1" t="s">
        <v>9815</v>
      </c>
      <c r="I1639" s="1" t="s">
        <v>11315</v>
      </c>
      <c r="J1639" s="1"/>
      <c r="K1639" s="1" t="s">
        <v>11340</v>
      </c>
      <c r="L1639" s="1" t="s">
        <v>1637</v>
      </c>
      <c r="M1639" s="1" t="s">
        <v>12975</v>
      </c>
      <c r="N1639" s="1" t="s">
        <v>13010</v>
      </c>
      <c r="O1639" s="1" t="s">
        <v>1637</v>
      </c>
      <c r="P1639" s="1" t="s">
        <v>13017</v>
      </c>
      <c r="Q1639" s="1" t="s">
        <v>14161</v>
      </c>
      <c r="R1639" s="1" t="s">
        <v>14196</v>
      </c>
      <c r="S1639" s="1" t="s">
        <v>1637</v>
      </c>
      <c r="T1639" s="1"/>
      <c r="U1639" s="1"/>
      <c r="V1639" s="1" t="s">
        <v>14204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8225</v>
      </c>
      <c r="H1640" s="1" t="s">
        <v>9816</v>
      </c>
      <c r="I1640" s="1" t="s">
        <v>11316</v>
      </c>
      <c r="J1640" s="1"/>
      <c r="K1640" s="1" t="s">
        <v>11340</v>
      </c>
      <c r="L1640" s="1" t="s">
        <v>1638</v>
      </c>
      <c r="M1640" s="1" t="s">
        <v>12976</v>
      </c>
      <c r="N1640" s="1" t="s">
        <v>13010</v>
      </c>
      <c r="O1640" s="1" t="s">
        <v>1638</v>
      </c>
      <c r="P1640" s="1" t="s">
        <v>13017</v>
      </c>
      <c r="Q1640" s="1" t="s">
        <v>14162</v>
      </c>
      <c r="R1640" s="1" t="s">
        <v>14196</v>
      </c>
      <c r="S1640" s="1" t="s">
        <v>1638</v>
      </c>
      <c r="T1640" s="1"/>
      <c r="U1640" s="1"/>
      <c r="V1640" s="1" t="s">
        <v>14204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8226</v>
      </c>
      <c r="H1641" s="1" t="s">
        <v>9817</v>
      </c>
      <c r="I1641" s="1" t="s">
        <v>10383</v>
      </c>
      <c r="J1641" s="1"/>
      <c r="K1641" s="1" t="s">
        <v>11340</v>
      </c>
      <c r="L1641" s="1" t="s">
        <v>1639</v>
      </c>
      <c r="M1641" s="1" t="s">
        <v>12977</v>
      </c>
      <c r="N1641" s="1" t="s">
        <v>13010</v>
      </c>
      <c r="O1641" s="1" t="s">
        <v>1639</v>
      </c>
      <c r="P1641" s="1" t="s">
        <v>13017</v>
      </c>
      <c r="Q1641" s="1" t="s">
        <v>14163</v>
      </c>
      <c r="R1641" s="1" t="s">
        <v>14196</v>
      </c>
      <c r="S1641" s="1" t="s">
        <v>1639</v>
      </c>
      <c r="T1641" s="1"/>
      <c r="U1641" s="1"/>
      <c r="V1641" s="1" t="s">
        <v>14204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8227</v>
      </c>
      <c r="H1642" s="1" t="s">
        <v>9818</v>
      </c>
      <c r="I1642" s="1" t="s">
        <v>11317</v>
      </c>
      <c r="J1642" s="1"/>
      <c r="K1642" s="1" t="s">
        <v>11340</v>
      </c>
      <c r="L1642" s="1" t="s">
        <v>1640</v>
      </c>
      <c r="M1642" s="1" t="s">
        <v>12978</v>
      </c>
      <c r="N1642" s="1" t="s">
        <v>13010</v>
      </c>
      <c r="O1642" s="1" t="s">
        <v>1640</v>
      </c>
      <c r="P1642" s="1" t="s">
        <v>13017</v>
      </c>
      <c r="Q1642" s="1" t="s">
        <v>14164</v>
      </c>
      <c r="R1642" s="1" t="s">
        <v>14196</v>
      </c>
      <c r="S1642" s="1" t="s">
        <v>1640</v>
      </c>
      <c r="T1642" s="1"/>
      <c r="U1642" s="1"/>
      <c r="V1642" s="1" t="s">
        <v>14204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8228</v>
      </c>
      <c r="H1643" s="1" t="s">
        <v>9819</v>
      </c>
      <c r="I1643" s="1" t="s">
        <v>11318</v>
      </c>
      <c r="J1643" s="1"/>
      <c r="K1643" s="1" t="s">
        <v>11340</v>
      </c>
      <c r="L1643" s="1" t="s">
        <v>1641</v>
      </c>
      <c r="M1643" s="1" t="s">
        <v>12979</v>
      </c>
      <c r="N1643" s="1" t="s">
        <v>13010</v>
      </c>
      <c r="O1643" s="1" t="s">
        <v>1641</v>
      </c>
      <c r="P1643" s="1" t="s">
        <v>13017</v>
      </c>
      <c r="Q1643" s="1" t="s">
        <v>14165</v>
      </c>
      <c r="R1643" s="1" t="s">
        <v>14196</v>
      </c>
      <c r="S1643" s="1" t="s">
        <v>1641</v>
      </c>
      <c r="T1643" s="1"/>
      <c r="U1643" s="1"/>
      <c r="V1643" s="1" t="s">
        <v>14204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9820</v>
      </c>
      <c r="I1644" s="1" t="s">
        <v>11319</v>
      </c>
      <c r="J1644" s="1"/>
      <c r="K1644" s="1" t="s">
        <v>11340</v>
      </c>
      <c r="L1644" s="1" t="s">
        <v>1642</v>
      </c>
      <c r="M1644" s="1" t="s">
        <v>12980</v>
      </c>
      <c r="N1644" s="1" t="s">
        <v>13010</v>
      </c>
      <c r="O1644" s="1" t="s">
        <v>1642</v>
      </c>
      <c r="P1644" s="1" t="s">
        <v>13017</v>
      </c>
      <c r="Q1644" s="1" t="s">
        <v>14166</v>
      </c>
      <c r="R1644" s="1" t="s">
        <v>14196</v>
      </c>
      <c r="S1644" s="1" t="s">
        <v>1642</v>
      </c>
      <c r="T1644" s="1"/>
      <c r="U1644" s="1"/>
      <c r="V1644" s="1" t="s">
        <v>14204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8230</v>
      </c>
      <c r="H1645" s="1" t="s">
        <v>9821</v>
      </c>
      <c r="I1645" s="1" t="s">
        <v>11320</v>
      </c>
      <c r="J1645" s="1"/>
      <c r="K1645" s="1" t="s">
        <v>11340</v>
      </c>
      <c r="L1645" s="1" t="s">
        <v>1643</v>
      </c>
      <c r="M1645" s="1" t="s">
        <v>12981</v>
      </c>
      <c r="N1645" s="1" t="s">
        <v>13010</v>
      </c>
      <c r="O1645" s="1" t="s">
        <v>1643</v>
      </c>
      <c r="P1645" s="1" t="s">
        <v>13017</v>
      </c>
      <c r="Q1645" s="1" t="s">
        <v>14167</v>
      </c>
      <c r="R1645" s="1" t="s">
        <v>14196</v>
      </c>
      <c r="S1645" s="1" t="s">
        <v>1643</v>
      </c>
      <c r="T1645" s="1"/>
      <c r="U1645" s="1"/>
      <c r="V1645" s="1" t="s">
        <v>14204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8231</v>
      </c>
      <c r="H1646" s="1" t="s">
        <v>9822</v>
      </c>
      <c r="I1646" s="1" t="s">
        <v>11321</v>
      </c>
      <c r="J1646" s="1"/>
      <c r="K1646" s="1" t="s">
        <v>11340</v>
      </c>
      <c r="L1646" s="1" t="s">
        <v>1644</v>
      </c>
      <c r="M1646" s="1" t="s">
        <v>12982</v>
      </c>
      <c r="N1646" s="1" t="s">
        <v>13010</v>
      </c>
      <c r="O1646" s="1" t="s">
        <v>1644</v>
      </c>
      <c r="P1646" s="1" t="s">
        <v>13017</v>
      </c>
      <c r="Q1646" s="1" t="s">
        <v>14168</v>
      </c>
      <c r="R1646" s="1" t="s">
        <v>14196</v>
      </c>
      <c r="S1646" s="1" t="s">
        <v>1644</v>
      </c>
      <c r="T1646" s="1"/>
      <c r="U1646" s="1"/>
      <c r="V1646" s="1" t="s">
        <v>14204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8232</v>
      </c>
      <c r="H1647" s="1" t="s">
        <v>9823</v>
      </c>
      <c r="I1647" s="1" t="s">
        <v>11322</v>
      </c>
      <c r="J1647" s="1"/>
      <c r="K1647" s="1" t="s">
        <v>11340</v>
      </c>
      <c r="L1647" s="1" t="s">
        <v>1645</v>
      </c>
      <c r="M1647" s="1" t="s">
        <v>12983</v>
      </c>
      <c r="N1647" s="1" t="s">
        <v>13010</v>
      </c>
      <c r="O1647" s="1" t="s">
        <v>1645</v>
      </c>
      <c r="P1647" s="1" t="s">
        <v>13017</v>
      </c>
      <c r="Q1647" s="1" t="s">
        <v>14169</v>
      </c>
      <c r="R1647" s="1" t="s">
        <v>14196</v>
      </c>
      <c r="S1647" s="1" t="s">
        <v>1645</v>
      </c>
      <c r="T1647" s="1"/>
      <c r="U1647" s="1"/>
      <c r="V1647" s="1" t="s">
        <v>14204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5033</v>
      </c>
      <c r="H1648" s="1" t="s">
        <v>9824</v>
      </c>
      <c r="I1648" s="1" t="s">
        <v>11323</v>
      </c>
      <c r="J1648" s="1"/>
      <c r="K1648" s="1" t="s">
        <v>11340</v>
      </c>
      <c r="L1648" s="1" t="s">
        <v>1646</v>
      </c>
      <c r="M1648" s="1" t="s">
        <v>12984</v>
      </c>
      <c r="N1648" s="1" t="s">
        <v>13010</v>
      </c>
      <c r="O1648" s="1" t="s">
        <v>1646</v>
      </c>
      <c r="P1648" s="1" t="s">
        <v>13017</v>
      </c>
      <c r="Q1648" s="1" t="s">
        <v>14170</v>
      </c>
      <c r="R1648" s="1" t="s">
        <v>14196</v>
      </c>
      <c r="S1648" s="1" t="s">
        <v>1646</v>
      </c>
      <c r="T1648" s="1"/>
      <c r="U1648" s="1"/>
      <c r="V1648" s="1" t="s">
        <v>14204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8233</v>
      </c>
      <c r="H1649" s="1" t="s">
        <v>9825</v>
      </c>
      <c r="I1649" s="1" t="s">
        <v>11324</v>
      </c>
      <c r="J1649" s="1"/>
      <c r="K1649" s="1" t="s">
        <v>11340</v>
      </c>
      <c r="L1649" s="1" t="s">
        <v>1647</v>
      </c>
      <c r="M1649" s="1" t="s">
        <v>12985</v>
      </c>
      <c r="N1649" s="1" t="s">
        <v>13010</v>
      </c>
      <c r="O1649" s="1" t="s">
        <v>1647</v>
      </c>
      <c r="P1649" s="1" t="s">
        <v>13017</v>
      </c>
      <c r="Q1649" s="1" t="s">
        <v>14171</v>
      </c>
      <c r="R1649" s="1" t="s">
        <v>14196</v>
      </c>
      <c r="S1649" s="1" t="s">
        <v>1647</v>
      </c>
      <c r="T1649" s="1"/>
      <c r="U1649" s="1"/>
      <c r="V1649" s="1" t="s">
        <v>14204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8234</v>
      </c>
      <c r="H1650" s="1" t="s">
        <v>9826</v>
      </c>
      <c r="I1650" s="1" t="s">
        <v>11325</v>
      </c>
      <c r="J1650" s="1"/>
      <c r="K1650" s="1" t="s">
        <v>11340</v>
      </c>
      <c r="L1650" s="1" t="s">
        <v>1648</v>
      </c>
      <c r="M1650" s="1" t="s">
        <v>12986</v>
      </c>
      <c r="N1650" s="1" t="s">
        <v>13010</v>
      </c>
      <c r="O1650" s="1" t="s">
        <v>1648</v>
      </c>
      <c r="P1650" s="1" t="s">
        <v>13017</v>
      </c>
      <c r="Q1650" s="1" t="s">
        <v>14172</v>
      </c>
      <c r="R1650" s="1" t="s">
        <v>14196</v>
      </c>
      <c r="S1650" s="1" t="s">
        <v>1648</v>
      </c>
      <c r="T1650" s="1"/>
      <c r="U1650" s="1"/>
      <c r="V1650" s="1" t="s">
        <v>14204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8235</v>
      </c>
      <c r="H1651" s="1" t="s">
        <v>9827</v>
      </c>
      <c r="I1651" s="1" t="s">
        <v>10492</v>
      </c>
      <c r="J1651" s="1"/>
      <c r="K1651" s="1" t="s">
        <v>11340</v>
      </c>
      <c r="L1651" s="1" t="s">
        <v>1649</v>
      </c>
      <c r="M1651" s="1" t="s">
        <v>12987</v>
      </c>
      <c r="N1651" s="1" t="s">
        <v>13010</v>
      </c>
      <c r="O1651" s="1" t="s">
        <v>1649</v>
      </c>
      <c r="P1651" s="1" t="s">
        <v>13017</v>
      </c>
      <c r="Q1651" s="1" t="s">
        <v>14173</v>
      </c>
      <c r="R1651" s="1" t="s">
        <v>14196</v>
      </c>
      <c r="S1651" s="1" t="s">
        <v>1649</v>
      </c>
      <c r="T1651" s="1"/>
      <c r="U1651" s="1"/>
      <c r="V1651" s="1" t="s">
        <v>14204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8236</v>
      </c>
      <c r="H1652" s="1" t="s">
        <v>9828</v>
      </c>
      <c r="I1652" s="1" t="s">
        <v>11326</v>
      </c>
      <c r="J1652" s="1"/>
      <c r="K1652" s="1" t="s">
        <v>11340</v>
      </c>
      <c r="L1652" s="1" t="s">
        <v>1650</v>
      </c>
      <c r="M1652" s="1" t="s">
        <v>12988</v>
      </c>
      <c r="N1652" s="1" t="s">
        <v>13010</v>
      </c>
      <c r="O1652" s="1" t="s">
        <v>1650</v>
      </c>
      <c r="P1652" s="1" t="s">
        <v>13017</v>
      </c>
      <c r="Q1652" s="1" t="s">
        <v>14174</v>
      </c>
      <c r="R1652" s="1" t="s">
        <v>14196</v>
      </c>
      <c r="S1652" s="1" t="s">
        <v>1650</v>
      </c>
      <c r="T1652" s="1"/>
      <c r="U1652" s="1"/>
      <c r="V1652" s="1" t="s">
        <v>14204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8237</v>
      </c>
      <c r="H1653" s="1" t="s">
        <v>9829</v>
      </c>
      <c r="I1653" s="1" t="s">
        <v>11327</v>
      </c>
      <c r="J1653" s="1"/>
      <c r="K1653" s="1" t="s">
        <v>11340</v>
      </c>
      <c r="L1653" s="1" t="s">
        <v>1651</v>
      </c>
      <c r="M1653" s="1" t="s">
        <v>12989</v>
      </c>
      <c r="N1653" s="1" t="s">
        <v>13010</v>
      </c>
      <c r="O1653" s="1" t="s">
        <v>1651</v>
      </c>
      <c r="P1653" s="1" t="s">
        <v>13017</v>
      </c>
      <c r="Q1653" s="1" t="s">
        <v>14175</v>
      </c>
      <c r="R1653" s="1" t="s">
        <v>14196</v>
      </c>
      <c r="S1653" s="1" t="s">
        <v>1651</v>
      </c>
      <c r="T1653" s="1"/>
      <c r="U1653" s="1"/>
      <c r="V1653" s="1" t="s">
        <v>14204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8238</v>
      </c>
      <c r="H1654" s="1" t="s">
        <v>9830</v>
      </c>
      <c r="I1654" s="1" t="s">
        <v>11328</v>
      </c>
      <c r="J1654" s="1"/>
      <c r="K1654" s="1" t="s">
        <v>11340</v>
      </c>
      <c r="L1654" s="1" t="s">
        <v>1652</v>
      </c>
      <c r="M1654" s="1" t="s">
        <v>12990</v>
      </c>
      <c r="N1654" s="1" t="s">
        <v>13010</v>
      </c>
      <c r="O1654" s="1" t="s">
        <v>1652</v>
      </c>
      <c r="P1654" s="1" t="s">
        <v>13017</v>
      </c>
      <c r="Q1654" s="1" t="s">
        <v>14176</v>
      </c>
      <c r="R1654" s="1" t="s">
        <v>14196</v>
      </c>
      <c r="S1654" s="1" t="s">
        <v>1652</v>
      </c>
      <c r="T1654" s="1"/>
      <c r="U1654" s="1"/>
      <c r="V1654" s="1" t="s">
        <v>14204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8239</v>
      </c>
      <c r="H1655" s="1" t="s">
        <v>9831</v>
      </c>
      <c r="I1655" s="1" t="s">
        <v>10637</v>
      </c>
      <c r="J1655" s="1"/>
      <c r="K1655" s="1" t="s">
        <v>11340</v>
      </c>
      <c r="L1655" s="1" t="s">
        <v>1653</v>
      </c>
      <c r="M1655" s="1" t="s">
        <v>12991</v>
      </c>
      <c r="N1655" s="1" t="s">
        <v>13010</v>
      </c>
      <c r="O1655" s="1" t="s">
        <v>1653</v>
      </c>
      <c r="P1655" s="1" t="s">
        <v>13017</v>
      </c>
      <c r="Q1655" s="1" t="s">
        <v>14177</v>
      </c>
      <c r="R1655" s="1" t="s">
        <v>14196</v>
      </c>
      <c r="S1655" s="1" t="s">
        <v>1653</v>
      </c>
      <c r="T1655" s="1"/>
      <c r="U1655" s="1"/>
      <c r="V1655" s="1" t="s">
        <v>14204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8240</v>
      </c>
      <c r="H1656" s="1" t="s">
        <v>9832</v>
      </c>
      <c r="I1656" s="1" t="s">
        <v>11329</v>
      </c>
      <c r="J1656" s="1"/>
      <c r="K1656" s="1" t="s">
        <v>11340</v>
      </c>
      <c r="L1656" s="1" t="s">
        <v>1654</v>
      </c>
      <c r="M1656" s="1" t="s">
        <v>12992</v>
      </c>
      <c r="N1656" s="1" t="s">
        <v>13010</v>
      </c>
      <c r="O1656" s="1" t="s">
        <v>1654</v>
      </c>
      <c r="P1656" s="1" t="s">
        <v>13017</v>
      </c>
      <c r="Q1656" s="1" t="s">
        <v>14178</v>
      </c>
      <c r="R1656" s="1" t="s">
        <v>14196</v>
      </c>
      <c r="S1656" s="1" t="s">
        <v>1654</v>
      </c>
      <c r="T1656" s="1"/>
      <c r="U1656" s="1"/>
      <c r="V1656" s="1" t="s">
        <v>14204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8241</v>
      </c>
      <c r="H1657" s="1" t="s">
        <v>9833</v>
      </c>
      <c r="I1657" s="1" t="s">
        <v>10998</v>
      </c>
      <c r="J1657" s="1"/>
      <c r="K1657" s="1" t="s">
        <v>11340</v>
      </c>
      <c r="L1657" s="1" t="s">
        <v>1655</v>
      </c>
      <c r="M1657" s="1" t="s">
        <v>12993</v>
      </c>
      <c r="N1657" s="1" t="s">
        <v>13010</v>
      </c>
      <c r="O1657" s="1" t="s">
        <v>1655</v>
      </c>
      <c r="P1657" s="1" t="s">
        <v>13017</v>
      </c>
      <c r="Q1657" s="1" t="s">
        <v>14179</v>
      </c>
      <c r="R1657" s="1" t="s">
        <v>14196</v>
      </c>
      <c r="S1657" s="1" t="s">
        <v>1655</v>
      </c>
      <c r="T1657" s="1"/>
      <c r="U1657" s="1"/>
      <c r="V1657" s="1" t="s">
        <v>14204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8242</v>
      </c>
      <c r="H1658" s="1" t="s">
        <v>9834</v>
      </c>
      <c r="I1658" s="1" t="s">
        <v>11330</v>
      </c>
      <c r="J1658" s="1"/>
      <c r="K1658" s="1" t="s">
        <v>11340</v>
      </c>
      <c r="L1658" s="1" t="s">
        <v>1656</v>
      </c>
      <c r="M1658" s="1" t="s">
        <v>12994</v>
      </c>
      <c r="N1658" s="1" t="s">
        <v>13010</v>
      </c>
      <c r="O1658" s="1" t="s">
        <v>1656</v>
      </c>
      <c r="P1658" s="1" t="s">
        <v>13017</v>
      </c>
      <c r="Q1658" s="1" t="s">
        <v>14180</v>
      </c>
      <c r="R1658" s="1" t="s">
        <v>14196</v>
      </c>
      <c r="S1658" s="1" t="s">
        <v>1656</v>
      </c>
      <c r="T1658" s="1"/>
      <c r="U1658" s="1"/>
      <c r="V1658" s="1" t="s">
        <v>14204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8243</v>
      </c>
      <c r="H1659" s="1" t="s">
        <v>9835</v>
      </c>
      <c r="I1659" s="1" t="s">
        <v>11234</v>
      </c>
      <c r="J1659" s="1"/>
      <c r="K1659" s="1" t="s">
        <v>11340</v>
      </c>
      <c r="L1659" s="1" t="s">
        <v>1657</v>
      </c>
      <c r="M1659" s="1" t="s">
        <v>12995</v>
      </c>
      <c r="N1659" s="1" t="s">
        <v>13010</v>
      </c>
      <c r="O1659" s="1" t="s">
        <v>1657</v>
      </c>
      <c r="P1659" s="1" t="s">
        <v>13017</v>
      </c>
      <c r="Q1659" s="1" t="s">
        <v>14181</v>
      </c>
      <c r="R1659" s="1" t="s">
        <v>14196</v>
      </c>
      <c r="S1659" s="1" t="s">
        <v>1657</v>
      </c>
      <c r="T1659" s="1"/>
      <c r="U1659" s="1"/>
      <c r="V1659" s="1" t="s">
        <v>14204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8244</v>
      </c>
      <c r="H1660" s="1" t="s">
        <v>9836</v>
      </c>
      <c r="I1660" s="1" t="s">
        <v>11331</v>
      </c>
      <c r="J1660" s="1"/>
      <c r="K1660" s="1" t="s">
        <v>11340</v>
      </c>
      <c r="L1660" s="1" t="s">
        <v>1658</v>
      </c>
      <c r="M1660" s="1" t="s">
        <v>12996</v>
      </c>
      <c r="N1660" s="1" t="s">
        <v>13010</v>
      </c>
      <c r="O1660" s="1" t="s">
        <v>1658</v>
      </c>
      <c r="P1660" s="1" t="s">
        <v>13017</v>
      </c>
      <c r="Q1660" s="1" t="s">
        <v>14182</v>
      </c>
      <c r="R1660" s="1" t="s">
        <v>14196</v>
      </c>
      <c r="S1660" s="1" t="s">
        <v>1658</v>
      </c>
      <c r="T1660" s="1"/>
      <c r="U1660" s="1"/>
      <c r="V1660" s="1" t="s">
        <v>14204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8245</v>
      </c>
      <c r="H1661" s="1" t="s">
        <v>9837</v>
      </c>
      <c r="I1661" s="1" t="s">
        <v>9893</v>
      </c>
      <c r="J1661" s="1"/>
      <c r="K1661" s="1" t="s">
        <v>11340</v>
      </c>
      <c r="L1661" s="1" t="s">
        <v>1659</v>
      </c>
      <c r="M1661" s="1" t="s">
        <v>12997</v>
      </c>
      <c r="N1661" s="1" t="s">
        <v>13010</v>
      </c>
      <c r="O1661" s="1" t="s">
        <v>1659</v>
      </c>
      <c r="P1661" s="1" t="s">
        <v>13017</v>
      </c>
      <c r="Q1661" s="1" t="s">
        <v>14183</v>
      </c>
      <c r="R1661" s="1" t="s">
        <v>14196</v>
      </c>
      <c r="S1661" s="1" t="s">
        <v>1659</v>
      </c>
      <c r="T1661" s="1"/>
      <c r="U1661" s="1"/>
      <c r="V1661" s="1" t="s">
        <v>14204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8246</v>
      </c>
      <c r="H1662" s="1" t="s">
        <v>9838</v>
      </c>
      <c r="I1662" s="1" t="s">
        <v>10054</v>
      </c>
      <c r="J1662" s="1"/>
      <c r="K1662" s="1" t="s">
        <v>11340</v>
      </c>
      <c r="L1662" s="1" t="s">
        <v>1660</v>
      </c>
      <c r="M1662" s="1" t="s">
        <v>12998</v>
      </c>
      <c r="N1662" s="1" t="s">
        <v>13010</v>
      </c>
      <c r="O1662" s="1" t="s">
        <v>1660</v>
      </c>
      <c r="P1662" s="1" t="s">
        <v>13017</v>
      </c>
      <c r="Q1662" s="1" t="s">
        <v>14184</v>
      </c>
      <c r="R1662" s="1" t="s">
        <v>14196</v>
      </c>
      <c r="S1662" s="1" t="s">
        <v>1660</v>
      </c>
      <c r="T1662" s="1"/>
      <c r="U1662" s="1"/>
      <c r="V1662" s="1" t="s">
        <v>14204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8247</v>
      </c>
      <c r="H1663" s="1" t="s">
        <v>9839</v>
      </c>
      <c r="I1663" s="1" t="s">
        <v>10552</v>
      </c>
      <c r="J1663" s="1"/>
      <c r="K1663" s="1" t="s">
        <v>11340</v>
      </c>
      <c r="L1663" s="1" t="s">
        <v>1661</v>
      </c>
      <c r="M1663" s="1" t="s">
        <v>12999</v>
      </c>
      <c r="N1663" s="1" t="s">
        <v>13010</v>
      </c>
      <c r="O1663" s="1" t="s">
        <v>1661</v>
      </c>
      <c r="P1663" s="1" t="s">
        <v>13017</v>
      </c>
      <c r="Q1663" s="1" t="s">
        <v>14185</v>
      </c>
      <c r="R1663" s="1" t="s">
        <v>14196</v>
      </c>
      <c r="S1663" s="1" t="s">
        <v>1661</v>
      </c>
      <c r="T1663" s="1"/>
      <c r="U1663" s="1"/>
      <c r="V1663" s="1" t="s">
        <v>14204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8248</v>
      </c>
      <c r="H1664" s="1" t="s">
        <v>9840</v>
      </c>
      <c r="I1664" s="1" t="s">
        <v>9959</v>
      </c>
      <c r="J1664" s="1"/>
      <c r="K1664" s="1" t="s">
        <v>11340</v>
      </c>
      <c r="L1664" s="1" t="s">
        <v>1662</v>
      </c>
      <c r="M1664" s="1" t="s">
        <v>13000</v>
      </c>
      <c r="N1664" s="1" t="s">
        <v>13010</v>
      </c>
      <c r="O1664" s="1" t="s">
        <v>1662</v>
      </c>
      <c r="P1664" s="1" t="s">
        <v>13017</v>
      </c>
      <c r="Q1664" s="1" t="s">
        <v>14186</v>
      </c>
      <c r="R1664" s="1" t="s">
        <v>14196</v>
      </c>
      <c r="S1664" s="1" t="s">
        <v>1662</v>
      </c>
      <c r="T1664" s="1"/>
      <c r="U1664" s="1"/>
      <c r="V1664" s="1" t="s">
        <v>14204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8249</v>
      </c>
      <c r="H1665" s="1" t="s">
        <v>9841</v>
      </c>
      <c r="I1665" s="1" t="s">
        <v>11332</v>
      </c>
      <c r="J1665" s="1"/>
      <c r="K1665" s="1" t="s">
        <v>11340</v>
      </c>
      <c r="L1665" s="1" t="s">
        <v>1663</v>
      </c>
      <c r="M1665" s="1" t="s">
        <v>13001</v>
      </c>
      <c r="N1665" s="1" t="s">
        <v>13010</v>
      </c>
      <c r="O1665" s="1" t="s">
        <v>1663</v>
      </c>
      <c r="P1665" s="1" t="s">
        <v>13017</v>
      </c>
      <c r="Q1665" s="1" t="s">
        <v>14187</v>
      </c>
      <c r="R1665" s="1" t="s">
        <v>14196</v>
      </c>
      <c r="S1665" s="1" t="s">
        <v>1663</v>
      </c>
      <c r="T1665" s="1"/>
      <c r="U1665" s="1"/>
      <c r="V1665" s="1" t="s">
        <v>14204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8250</v>
      </c>
      <c r="H1666" s="1" t="s">
        <v>9842</v>
      </c>
      <c r="I1666" s="1" t="s">
        <v>11333</v>
      </c>
      <c r="J1666" s="1"/>
      <c r="K1666" s="1" t="s">
        <v>11340</v>
      </c>
      <c r="L1666" s="1" t="s">
        <v>1664</v>
      </c>
      <c r="M1666" s="1" t="s">
        <v>13002</v>
      </c>
      <c r="N1666" s="1" t="s">
        <v>13010</v>
      </c>
      <c r="O1666" s="1" t="s">
        <v>1664</v>
      </c>
      <c r="P1666" s="1" t="s">
        <v>13017</v>
      </c>
      <c r="Q1666" s="1" t="s">
        <v>14188</v>
      </c>
      <c r="R1666" s="1" t="s">
        <v>14196</v>
      </c>
      <c r="S1666" s="1" t="s">
        <v>1664</v>
      </c>
      <c r="T1666" s="1"/>
      <c r="U1666" s="1"/>
      <c r="V1666" s="1" t="s">
        <v>14204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8251</v>
      </c>
      <c r="H1667" s="1" t="s">
        <v>9843</v>
      </c>
      <c r="I1667" s="1" t="s">
        <v>11334</v>
      </c>
      <c r="J1667" s="1"/>
      <c r="K1667" s="1" t="s">
        <v>11340</v>
      </c>
      <c r="L1667" s="1" t="s">
        <v>1665</v>
      </c>
      <c r="M1667" s="1" t="s">
        <v>13003</v>
      </c>
      <c r="N1667" s="1" t="s">
        <v>13010</v>
      </c>
      <c r="O1667" s="1" t="s">
        <v>1665</v>
      </c>
      <c r="P1667" s="1" t="s">
        <v>13017</v>
      </c>
      <c r="Q1667" s="1" t="s">
        <v>14189</v>
      </c>
      <c r="R1667" s="1" t="s">
        <v>14196</v>
      </c>
      <c r="S1667" s="1" t="s">
        <v>1665</v>
      </c>
      <c r="T1667" s="1"/>
      <c r="U1667" s="1"/>
      <c r="V1667" s="1" t="s">
        <v>14204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8252</v>
      </c>
      <c r="H1668" s="1" t="s">
        <v>9844</v>
      </c>
      <c r="I1668" s="1" t="s">
        <v>11335</v>
      </c>
      <c r="J1668" s="1"/>
      <c r="K1668" s="1" t="s">
        <v>11340</v>
      </c>
      <c r="L1668" s="1" t="s">
        <v>1666</v>
      </c>
      <c r="M1668" s="1" t="s">
        <v>13004</v>
      </c>
      <c r="N1668" s="1" t="s">
        <v>13010</v>
      </c>
      <c r="O1668" s="1" t="s">
        <v>1666</v>
      </c>
      <c r="P1668" s="1" t="s">
        <v>13017</v>
      </c>
      <c r="Q1668" s="1" t="s">
        <v>14190</v>
      </c>
      <c r="R1668" s="1" t="s">
        <v>14196</v>
      </c>
      <c r="S1668" s="1" t="s">
        <v>1666</v>
      </c>
      <c r="T1668" s="1"/>
      <c r="U1668" s="1"/>
      <c r="V1668" s="1" t="s">
        <v>14204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8253</v>
      </c>
      <c r="H1669" s="1" t="s">
        <v>9845</v>
      </c>
      <c r="I1669" s="1" t="s">
        <v>10046</v>
      </c>
      <c r="J1669" s="1"/>
      <c r="K1669" s="1" t="s">
        <v>11340</v>
      </c>
      <c r="L1669" s="1" t="s">
        <v>1667</v>
      </c>
      <c r="M1669" s="1" t="s">
        <v>13005</v>
      </c>
      <c r="N1669" s="1" t="s">
        <v>13010</v>
      </c>
      <c r="O1669" s="1" t="s">
        <v>1667</v>
      </c>
      <c r="P1669" s="1" t="s">
        <v>13017</v>
      </c>
      <c r="Q1669" s="1" t="s">
        <v>14191</v>
      </c>
      <c r="R1669" s="1" t="s">
        <v>14196</v>
      </c>
      <c r="S1669" s="1" t="s">
        <v>1667</v>
      </c>
      <c r="T1669" s="1"/>
      <c r="U1669" s="1"/>
      <c r="V1669" s="1" t="s">
        <v>14204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8254</v>
      </c>
      <c r="H1670" s="1" t="s">
        <v>9846</v>
      </c>
      <c r="I1670" s="1" t="s">
        <v>11336</v>
      </c>
      <c r="J1670" s="1"/>
      <c r="K1670" s="1" t="s">
        <v>11340</v>
      </c>
      <c r="L1670" s="1" t="s">
        <v>1668</v>
      </c>
      <c r="M1670" s="1" t="s">
        <v>13006</v>
      </c>
      <c r="N1670" s="1" t="s">
        <v>13010</v>
      </c>
      <c r="O1670" s="1" t="s">
        <v>1668</v>
      </c>
      <c r="P1670" s="1" t="s">
        <v>13017</v>
      </c>
      <c r="Q1670" s="1" t="s">
        <v>14192</v>
      </c>
      <c r="R1670" s="1" t="s">
        <v>14196</v>
      </c>
      <c r="S1670" s="1" t="s">
        <v>1668</v>
      </c>
      <c r="T1670" s="1"/>
      <c r="U1670" s="1"/>
      <c r="V1670" s="1" t="s">
        <v>14204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8255</v>
      </c>
      <c r="H1671" s="1" t="s">
        <v>5053</v>
      </c>
      <c r="I1671" s="1" t="s">
        <v>10881</v>
      </c>
      <c r="J1671" s="1"/>
      <c r="K1671" s="1" t="s">
        <v>11340</v>
      </c>
      <c r="L1671" s="1" t="s">
        <v>1669</v>
      </c>
      <c r="M1671" s="1" t="s">
        <v>13007</v>
      </c>
      <c r="N1671" s="1" t="s">
        <v>13010</v>
      </c>
      <c r="O1671" s="1" t="s">
        <v>1669</v>
      </c>
      <c r="P1671" s="1" t="s">
        <v>13017</v>
      </c>
      <c r="Q1671" s="1" t="s">
        <v>14193</v>
      </c>
      <c r="R1671" s="1" t="s">
        <v>14196</v>
      </c>
      <c r="S1671" s="1" t="s">
        <v>1669</v>
      </c>
      <c r="T1671" s="1"/>
      <c r="U1671" s="1"/>
      <c r="V1671" s="1" t="s">
        <v>14204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8256</v>
      </c>
      <c r="H1672" s="1" t="s">
        <v>9847</v>
      </c>
      <c r="I1672" s="1" t="s">
        <v>11337</v>
      </c>
      <c r="J1672" s="1"/>
      <c r="K1672" s="1" t="s">
        <v>11340</v>
      </c>
      <c r="L1672" s="1" t="s">
        <v>1670</v>
      </c>
      <c r="M1672" s="1" t="s">
        <v>13008</v>
      </c>
      <c r="N1672" s="1" t="s">
        <v>13010</v>
      </c>
      <c r="O1672" s="1" t="s">
        <v>1670</v>
      </c>
      <c r="P1672" s="1" t="s">
        <v>13017</v>
      </c>
      <c r="Q1672" s="1" t="s">
        <v>14194</v>
      </c>
      <c r="R1672" s="1" t="s">
        <v>14196</v>
      </c>
      <c r="S1672" s="1" t="s">
        <v>1670</v>
      </c>
      <c r="T1672" s="1"/>
      <c r="U1672" s="1"/>
      <c r="V1672" s="1" t="s">
        <v>14204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8257</v>
      </c>
      <c r="H1673" s="1" t="s">
        <v>9848</v>
      </c>
      <c r="I1673" s="1" t="s">
        <v>11338</v>
      </c>
      <c r="J1673" s="1"/>
      <c r="K1673" s="1" t="s">
        <v>11340</v>
      </c>
      <c r="L1673" s="1" t="s">
        <v>1671</v>
      </c>
      <c r="M1673" s="1" t="s">
        <v>13009</v>
      </c>
      <c r="N1673" s="1" t="s">
        <v>13010</v>
      </c>
      <c r="O1673" s="1" t="s">
        <v>1671</v>
      </c>
      <c r="P1673" s="1" t="s">
        <v>13017</v>
      </c>
      <c r="Q1673" s="1" t="s">
        <v>14195</v>
      </c>
      <c r="R1673" s="1" t="s">
        <v>14196</v>
      </c>
      <c r="S1673" s="1" t="s">
        <v>1671</v>
      </c>
      <c r="T1673" s="1"/>
      <c r="U1673" s="1"/>
      <c r="V1673" s="1" t="s">
        <v>14204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8258</v>
      </c>
      <c r="I2" s="1" t="s">
        <v>9849</v>
      </c>
      <c r="J2" s="1" t="s">
        <v>11339</v>
      </c>
      <c r="K2" s="1" t="s">
        <v>17576</v>
      </c>
      <c r="L2" s="1" t="s">
        <v>1714</v>
      </c>
      <c r="M2" s="1" t="s">
        <v>1715</v>
      </c>
      <c r="N2" s="1" t="s">
        <v>13010</v>
      </c>
      <c r="O2" s="1" t="s">
        <v>1714</v>
      </c>
      <c r="P2" s="1" t="s">
        <v>13011</v>
      </c>
      <c r="Q2" s="1" t="s">
        <v>13018</v>
      </c>
      <c r="R2" s="1" t="s">
        <v>14196</v>
      </c>
      <c r="S2" s="1" t="s">
        <v>1714</v>
      </c>
      <c r="T2" s="1" t="s">
        <v>14197</v>
      </c>
      <c r="U2" s="1" t="s">
        <v>14201</v>
      </c>
      <c r="V2" s="1" t="s">
        <v>14204</v>
      </c>
      <c r="W2" s="1" t="s">
        <v>1714</v>
      </c>
      <c r="X2" s="1" t="s">
        <v>14205</v>
      </c>
      <c r="Y2" t="s">
        <v>14207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8259</v>
      </c>
      <c r="I3" s="1" t="s">
        <v>9850</v>
      </c>
      <c r="J3" s="1"/>
      <c r="K3" s="1" t="s">
        <v>17576</v>
      </c>
      <c r="L3" s="1" t="s">
        <v>1</v>
      </c>
      <c r="M3" s="1" t="s">
        <v>11341</v>
      </c>
      <c r="N3" s="1" t="s">
        <v>13010</v>
      </c>
      <c r="O3" s="1" t="s">
        <v>1</v>
      </c>
      <c r="P3" s="1" t="s">
        <v>13012</v>
      </c>
      <c r="Q3" s="1" t="s">
        <v>13012</v>
      </c>
      <c r="R3" s="1" t="s">
        <v>14196</v>
      </c>
      <c r="S3" s="1" t="s">
        <v>1</v>
      </c>
      <c r="T3" s="1"/>
      <c r="U3" s="1"/>
      <c r="V3" s="1" t="s">
        <v>14204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8260</v>
      </c>
      <c r="I4" s="1" t="s">
        <v>9851</v>
      </c>
      <c r="J4" s="1"/>
      <c r="K4" s="1" t="s">
        <v>17576</v>
      </c>
      <c r="L4" s="1" t="s">
        <v>2</v>
      </c>
      <c r="M4" s="1" t="s">
        <v>11342</v>
      </c>
      <c r="N4" s="1" t="s">
        <v>13010</v>
      </c>
      <c r="O4" s="1" t="s">
        <v>2</v>
      </c>
      <c r="P4" s="1" t="s">
        <v>13012</v>
      </c>
      <c r="Q4" s="1" t="s">
        <v>13012</v>
      </c>
      <c r="R4" s="1" t="s">
        <v>14196</v>
      </c>
      <c r="S4" s="1" t="s">
        <v>2</v>
      </c>
      <c r="T4" s="1"/>
      <c r="U4" s="1"/>
      <c r="V4" s="1" t="s">
        <v>14204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14226</v>
      </c>
      <c r="F5" s="1" t="s">
        <v>15093</v>
      </c>
      <c r="G5" s="1" t="s">
        <v>15926</v>
      </c>
      <c r="H5" s="1" t="s">
        <v>16757</v>
      </c>
      <c r="I5" s="1" t="s">
        <v>9852</v>
      </c>
      <c r="J5" s="1"/>
      <c r="K5" s="1" t="s">
        <v>17576</v>
      </c>
      <c r="L5" s="1" t="s">
        <v>3</v>
      </c>
      <c r="M5" s="1" t="s">
        <v>11343</v>
      </c>
      <c r="N5" s="1" t="s">
        <v>13010</v>
      </c>
      <c r="O5" s="1" t="s">
        <v>3</v>
      </c>
      <c r="P5" s="1" t="s">
        <v>13012</v>
      </c>
      <c r="Q5" s="1" t="s">
        <v>13012</v>
      </c>
      <c r="R5" s="1" t="s">
        <v>14196</v>
      </c>
      <c r="S5" s="1" t="s">
        <v>3</v>
      </c>
      <c r="T5" s="1"/>
      <c r="U5" s="1"/>
      <c r="V5" s="1" t="s">
        <v>14204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14227</v>
      </c>
      <c r="F6" s="1" t="s">
        <v>15094</v>
      </c>
      <c r="G6" s="1" t="s">
        <v>15927</v>
      </c>
      <c r="H6" s="1" t="s">
        <v>16758</v>
      </c>
      <c r="I6" s="1" t="s">
        <v>9853</v>
      </c>
      <c r="J6" s="1"/>
      <c r="K6" s="1" t="s">
        <v>17576</v>
      </c>
      <c r="L6" s="1" t="s">
        <v>4</v>
      </c>
      <c r="M6" s="1" t="s">
        <v>11344</v>
      </c>
      <c r="N6" s="1" t="s">
        <v>13010</v>
      </c>
      <c r="O6" s="1" t="s">
        <v>4</v>
      </c>
      <c r="P6" s="1" t="s">
        <v>13012</v>
      </c>
      <c r="Q6" s="1" t="s">
        <v>13012</v>
      </c>
      <c r="R6" s="1" t="s">
        <v>14196</v>
      </c>
      <c r="S6" s="1" t="s">
        <v>4</v>
      </c>
      <c r="T6" s="1"/>
      <c r="U6" s="1"/>
      <c r="V6" s="1" t="s">
        <v>14204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14228</v>
      </c>
      <c r="F7" s="1" t="s">
        <v>15095</v>
      </c>
      <c r="G7" s="1" t="s">
        <v>15928</v>
      </c>
      <c r="H7" s="1" t="s">
        <v>16759</v>
      </c>
      <c r="I7" s="1" t="s">
        <v>9854</v>
      </c>
      <c r="J7" s="1"/>
      <c r="K7" s="1" t="s">
        <v>17576</v>
      </c>
      <c r="L7" s="1" t="s">
        <v>5</v>
      </c>
      <c r="M7" s="1" t="s">
        <v>11345</v>
      </c>
      <c r="N7" s="1" t="s">
        <v>13010</v>
      </c>
      <c r="O7" s="1" t="s">
        <v>5</v>
      </c>
      <c r="P7" s="1" t="s">
        <v>13012</v>
      </c>
      <c r="Q7" s="1" t="s">
        <v>13012</v>
      </c>
      <c r="R7" s="1" t="s">
        <v>14196</v>
      </c>
      <c r="S7" s="1" t="s">
        <v>5</v>
      </c>
      <c r="T7" s="1"/>
      <c r="U7" s="1"/>
      <c r="V7" s="1" t="s">
        <v>14204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14229</v>
      </c>
      <c r="F8" s="1" t="s">
        <v>15096</v>
      </c>
      <c r="G8" s="1" t="s">
        <v>15929</v>
      </c>
      <c r="H8" s="1" t="s">
        <v>16760</v>
      </c>
      <c r="I8" s="1" t="s">
        <v>9855</v>
      </c>
      <c r="J8" s="1"/>
      <c r="K8" s="1" t="s">
        <v>17576</v>
      </c>
      <c r="L8" s="1" t="s">
        <v>6</v>
      </c>
      <c r="M8" s="1" t="s">
        <v>11346</v>
      </c>
      <c r="N8" s="1" t="s">
        <v>13010</v>
      </c>
      <c r="O8" s="1" t="s">
        <v>6</v>
      </c>
      <c r="P8" s="1" t="s">
        <v>13012</v>
      </c>
      <c r="Q8" s="1" t="s">
        <v>13012</v>
      </c>
      <c r="R8" s="1" t="s">
        <v>14196</v>
      </c>
      <c r="S8" s="1" t="s">
        <v>6</v>
      </c>
      <c r="T8" s="1"/>
      <c r="U8" s="1"/>
      <c r="V8" s="1" t="s">
        <v>14204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8265</v>
      </c>
      <c r="I9" s="1" t="s">
        <v>9856</v>
      </c>
      <c r="J9" s="1"/>
      <c r="K9" s="1" t="s">
        <v>17576</v>
      </c>
      <c r="L9" s="1" t="s">
        <v>7</v>
      </c>
      <c r="M9" s="1" t="s">
        <v>11347</v>
      </c>
      <c r="N9" s="1" t="s">
        <v>13010</v>
      </c>
      <c r="O9" s="1" t="s">
        <v>7</v>
      </c>
      <c r="P9" s="1" t="s">
        <v>13012</v>
      </c>
      <c r="Q9" s="1" t="s">
        <v>13012</v>
      </c>
      <c r="R9" s="1" t="s">
        <v>14196</v>
      </c>
      <c r="S9" s="1" t="s">
        <v>7</v>
      </c>
      <c r="T9" s="1"/>
      <c r="U9" s="1"/>
      <c r="V9" s="1" t="s">
        <v>14204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14230</v>
      </c>
      <c r="F10" s="1" t="s">
        <v>15097</v>
      </c>
      <c r="G10" s="1" t="s">
        <v>15930</v>
      </c>
      <c r="H10" s="1" t="s">
        <v>16761</v>
      </c>
      <c r="I10" s="1" t="s">
        <v>9857</v>
      </c>
      <c r="J10" s="1"/>
      <c r="K10" s="1" t="s">
        <v>17576</v>
      </c>
      <c r="L10" s="1" t="s">
        <v>8</v>
      </c>
      <c r="M10" s="1" t="s">
        <v>11348</v>
      </c>
      <c r="N10" s="1" t="s">
        <v>13010</v>
      </c>
      <c r="O10" s="1" t="s">
        <v>8</v>
      </c>
      <c r="P10" s="1" t="s">
        <v>13012</v>
      </c>
      <c r="Q10" s="1" t="s">
        <v>13012</v>
      </c>
      <c r="R10" s="1" t="s">
        <v>14196</v>
      </c>
      <c r="S10" s="1" t="s">
        <v>8</v>
      </c>
      <c r="T10" s="1"/>
      <c r="U10" s="1"/>
      <c r="V10" s="1" t="s">
        <v>14204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14231</v>
      </c>
      <c r="F11" s="1" t="s">
        <v>15098</v>
      </c>
      <c r="G11" s="1" t="s">
        <v>15931</v>
      </c>
      <c r="H11" s="1" t="s">
        <v>16762</v>
      </c>
      <c r="I11" s="1" t="s">
        <v>9858</v>
      </c>
      <c r="J11" s="1"/>
      <c r="K11" s="1" t="s">
        <v>17576</v>
      </c>
      <c r="L11" s="1" t="s">
        <v>9</v>
      </c>
      <c r="M11" s="1" t="s">
        <v>11349</v>
      </c>
      <c r="N11" s="1" t="s">
        <v>13010</v>
      </c>
      <c r="O11" s="1" t="s">
        <v>9</v>
      </c>
      <c r="P11" s="1" t="s">
        <v>13012</v>
      </c>
      <c r="Q11" s="1" t="s">
        <v>13012</v>
      </c>
      <c r="R11" s="1" t="s">
        <v>14196</v>
      </c>
      <c r="S11" s="1" t="s">
        <v>9</v>
      </c>
      <c r="T11" s="1"/>
      <c r="U11" s="1"/>
      <c r="V11" s="1" t="s">
        <v>14204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14232</v>
      </c>
      <c r="F12" s="1" t="s">
        <v>15099</v>
      </c>
      <c r="G12" s="1" t="s">
        <v>15932</v>
      </c>
      <c r="H12" s="1" t="s">
        <v>16763</v>
      </c>
      <c r="I12" s="1" t="s">
        <v>9859</v>
      </c>
      <c r="J12" s="1"/>
      <c r="K12" s="1" t="s">
        <v>17576</v>
      </c>
      <c r="L12" s="1" t="s">
        <v>10</v>
      </c>
      <c r="M12" s="1" t="s">
        <v>11350</v>
      </c>
      <c r="N12" s="1" t="s">
        <v>13010</v>
      </c>
      <c r="O12" s="1" t="s">
        <v>10</v>
      </c>
      <c r="P12" s="1" t="s">
        <v>13012</v>
      </c>
      <c r="Q12" s="1" t="s">
        <v>13012</v>
      </c>
      <c r="R12" s="1" t="s">
        <v>14196</v>
      </c>
      <c r="S12" s="1" t="s">
        <v>10</v>
      </c>
      <c r="T12" s="1"/>
      <c r="U12" s="1"/>
      <c r="V12" s="1" t="s">
        <v>14204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14233</v>
      </c>
      <c r="F13" s="1" t="s">
        <v>15100</v>
      </c>
      <c r="G13" s="1" t="s">
        <v>15933</v>
      </c>
      <c r="H13" s="1" t="s">
        <v>16764</v>
      </c>
      <c r="I13" s="1" t="s">
        <v>9860</v>
      </c>
      <c r="J13" s="1"/>
      <c r="K13" s="1" t="s">
        <v>17576</v>
      </c>
      <c r="L13" s="1" t="s">
        <v>11</v>
      </c>
      <c r="M13" s="1" t="s">
        <v>11351</v>
      </c>
      <c r="N13" s="1" t="s">
        <v>13010</v>
      </c>
      <c r="O13" s="1" t="s">
        <v>11</v>
      </c>
      <c r="P13" s="1" t="s">
        <v>13012</v>
      </c>
      <c r="Q13" s="1" t="s">
        <v>13012</v>
      </c>
      <c r="R13" s="1" t="s">
        <v>14196</v>
      </c>
      <c r="S13" s="1" t="s">
        <v>11</v>
      </c>
      <c r="T13" s="1"/>
      <c r="U13" s="1"/>
      <c r="V13" s="1" t="s">
        <v>14204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6671</v>
      </c>
      <c r="H14" s="1" t="s">
        <v>8270</v>
      </c>
      <c r="I14" s="1" t="s">
        <v>9861</v>
      </c>
      <c r="J14" s="1"/>
      <c r="K14" s="1" t="s">
        <v>17576</v>
      </c>
      <c r="L14" s="1" t="s">
        <v>12</v>
      </c>
      <c r="M14" s="1" t="s">
        <v>11352</v>
      </c>
      <c r="N14" s="1" t="s">
        <v>13010</v>
      </c>
      <c r="O14" s="1" t="s">
        <v>12</v>
      </c>
      <c r="P14" s="1" t="s">
        <v>13012</v>
      </c>
      <c r="Q14" s="1" t="s">
        <v>13012</v>
      </c>
      <c r="R14" s="1" t="s">
        <v>14196</v>
      </c>
      <c r="S14" s="1" t="s">
        <v>12</v>
      </c>
      <c r="T14" s="1"/>
      <c r="U14" s="1"/>
      <c r="V14" s="1" t="s">
        <v>14204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14234</v>
      </c>
      <c r="F15" s="1" t="s">
        <v>15101</v>
      </c>
      <c r="G15" s="1" t="s">
        <v>15934</v>
      </c>
      <c r="H15" s="1" t="s">
        <v>16765</v>
      </c>
      <c r="I15" s="1" t="s">
        <v>9862</v>
      </c>
      <c r="J15" s="1"/>
      <c r="K15" s="1" t="s">
        <v>17576</v>
      </c>
      <c r="L15" s="1" t="s">
        <v>13</v>
      </c>
      <c r="M15" s="1" t="s">
        <v>11353</v>
      </c>
      <c r="N15" s="1" t="s">
        <v>13010</v>
      </c>
      <c r="O15" s="1" t="s">
        <v>13</v>
      </c>
      <c r="P15" s="1" t="s">
        <v>13012</v>
      </c>
      <c r="Q15" s="1" t="s">
        <v>13012</v>
      </c>
      <c r="R15" s="1" t="s">
        <v>14196</v>
      </c>
      <c r="S15" s="1" t="s">
        <v>13</v>
      </c>
      <c r="T15" s="1"/>
      <c r="U15" s="1"/>
      <c r="V15" s="1" t="s">
        <v>14204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6673</v>
      </c>
      <c r="H16" s="1" t="s">
        <v>8272</v>
      </c>
      <c r="I16" s="1" t="s">
        <v>9863</v>
      </c>
      <c r="J16" s="1"/>
      <c r="K16" s="1" t="s">
        <v>17576</v>
      </c>
      <c r="L16" s="1" t="s">
        <v>14</v>
      </c>
      <c r="M16" s="1" t="s">
        <v>11354</v>
      </c>
      <c r="N16" s="1" t="s">
        <v>13010</v>
      </c>
      <c r="O16" s="1" t="s">
        <v>14</v>
      </c>
      <c r="P16" s="1" t="s">
        <v>13012</v>
      </c>
      <c r="Q16" s="1" t="s">
        <v>13012</v>
      </c>
      <c r="R16" s="1" t="s">
        <v>14196</v>
      </c>
      <c r="S16" s="1" t="s">
        <v>14</v>
      </c>
      <c r="T16" s="1"/>
      <c r="U16" s="1"/>
      <c r="V16" s="1" t="s">
        <v>14204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14235</v>
      </c>
      <c r="F17" s="1" t="s">
        <v>15102</v>
      </c>
      <c r="G17" s="1" t="s">
        <v>15935</v>
      </c>
      <c r="H17" s="1" t="s">
        <v>16766</v>
      </c>
      <c r="I17" s="1" t="s">
        <v>9864</v>
      </c>
      <c r="J17" s="1"/>
      <c r="K17" s="1" t="s">
        <v>17576</v>
      </c>
      <c r="L17" s="1" t="s">
        <v>15</v>
      </c>
      <c r="M17" s="1" t="s">
        <v>11355</v>
      </c>
      <c r="N17" s="1" t="s">
        <v>13010</v>
      </c>
      <c r="O17" s="1" t="s">
        <v>15</v>
      </c>
      <c r="P17" s="1" t="s">
        <v>13012</v>
      </c>
      <c r="Q17" s="1" t="s">
        <v>13012</v>
      </c>
      <c r="R17" s="1" t="s">
        <v>14196</v>
      </c>
      <c r="S17" s="1" t="s">
        <v>15</v>
      </c>
      <c r="T17" s="1"/>
      <c r="U17" s="1"/>
      <c r="V17" s="1" t="s">
        <v>14204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14236</v>
      </c>
      <c r="F18" s="1" t="s">
        <v>15103</v>
      </c>
      <c r="G18" s="1" t="s">
        <v>15936</v>
      </c>
      <c r="H18" s="1" t="s">
        <v>16767</v>
      </c>
      <c r="I18" s="1" t="s">
        <v>9865</v>
      </c>
      <c r="J18" s="1"/>
      <c r="K18" s="1" t="s">
        <v>17576</v>
      </c>
      <c r="L18" s="1" t="s">
        <v>16</v>
      </c>
      <c r="M18" s="1" t="s">
        <v>11356</v>
      </c>
      <c r="N18" s="1" t="s">
        <v>13010</v>
      </c>
      <c r="O18" s="1" t="s">
        <v>16</v>
      </c>
      <c r="P18" s="1" t="s">
        <v>13012</v>
      </c>
      <c r="Q18" s="1" t="s">
        <v>13012</v>
      </c>
      <c r="R18" s="1" t="s">
        <v>14196</v>
      </c>
      <c r="S18" s="1" t="s">
        <v>16</v>
      </c>
      <c r="T18" s="1"/>
      <c r="U18" s="1"/>
      <c r="V18" s="1" t="s">
        <v>14204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14237</v>
      </c>
      <c r="F19" s="1" t="s">
        <v>15104</v>
      </c>
      <c r="G19" s="1" t="s">
        <v>15937</v>
      </c>
      <c r="H19" s="1" t="s">
        <v>16768</v>
      </c>
      <c r="I19" s="1" t="s">
        <v>9866</v>
      </c>
      <c r="J19" s="1"/>
      <c r="K19" s="1" t="s">
        <v>17576</v>
      </c>
      <c r="L19" s="1" t="s">
        <v>17</v>
      </c>
      <c r="M19" s="1" t="s">
        <v>11357</v>
      </c>
      <c r="N19" s="1" t="s">
        <v>13010</v>
      </c>
      <c r="O19" s="1" t="s">
        <v>17</v>
      </c>
      <c r="P19" s="1" t="s">
        <v>13012</v>
      </c>
      <c r="Q19" s="1" t="s">
        <v>13012</v>
      </c>
      <c r="R19" s="1" t="s">
        <v>14196</v>
      </c>
      <c r="S19" s="1" t="s">
        <v>17</v>
      </c>
      <c r="T19" s="1"/>
      <c r="U19" s="1"/>
      <c r="V19" s="1" t="s">
        <v>14204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6677</v>
      </c>
      <c r="H20" s="1" t="s">
        <v>8276</v>
      </c>
      <c r="I20" s="1" t="s">
        <v>9867</v>
      </c>
      <c r="J20" s="1"/>
      <c r="K20" s="1" t="s">
        <v>17576</v>
      </c>
      <c r="L20" s="1" t="s">
        <v>18</v>
      </c>
      <c r="M20" s="1" t="s">
        <v>11358</v>
      </c>
      <c r="N20" s="1" t="s">
        <v>13010</v>
      </c>
      <c r="O20" s="1" t="s">
        <v>18</v>
      </c>
      <c r="P20" s="1" t="s">
        <v>13012</v>
      </c>
      <c r="Q20" s="1" t="s">
        <v>13012</v>
      </c>
      <c r="R20" s="1" t="s">
        <v>14196</v>
      </c>
      <c r="S20" s="1" t="s">
        <v>18</v>
      </c>
      <c r="T20" s="1"/>
      <c r="U20" s="1"/>
      <c r="V20" s="1" t="s">
        <v>14204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14238</v>
      </c>
      <c r="F21" s="1" t="s">
        <v>15105</v>
      </c>
      <c r="G21" s="1" t="s">
        <v>15938</v>
      </c>
      <c r="H21" s="1" t="s">
        <v>16768</v>
      </c>
      <c r="I21" s="1" t="s">
        <v>9868</v>
      </c>
      <c r="J21" s="1"/>
      <c r="K21" s="1" t="s">
        <v>17576</v>
      </c>
      <c r="L21" s="1" t="s">
        <v>19</v>
      </c>
      <c r="M21" s="1" t="s">
        <v>11359</v>
      </c>
      <c r="N21" s="1" t="s">
        <v>13010</v>
      </c>
      <c r="O21" s="1" t="s">
        <v>19</v>
      </c>
      <c r="P21" s="1" t="s">
        <v>13012</v>
      </c>
      <c r="Q21" s="1" t="s">
        <v>13012</v>
      </c>
      <c r="R21" s="1" t="s">
        <v>14196</v>
      </c>
      <c r="S21" s="1" t="s">
        <v>19</v>
      </c>
      <c r="T21" s="1"/>
      <c r="U21" s="1"/>
      <c r="V21" s="1" t="s">
        <v>14204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8277</v>
      </c>
      <c r="I22" s="1" t="s">
        <v>9869</v>
      </c>
      <c r="J22" s="1"/>
      <c r="K22" s="1" t="s">
        <v>17576</v>
      </c>
      <c r="L22" s="1" t="s">
        <v>20</v>
      </c>
      <c r="M22" s="1" t="s">
        <v>11360</v>
      </c>
      <c r="N22" s="1" t="s">
        <v>13010</v>
      </c>
      <c r="O22" s="1" t="s">
        <v>20</v>
      </c>
      <c r="P22" s="1" t="s">
        <v>13012</v>
      </c>
      <c r="Q22" s="1" t="s">
        <v>13012</v>
      </c>
      <c r="R22" s="1" t="s">
        <v>14196</v>
      </c>
      <c r="S22" s="1" t="s">
        <v>20</v>
      </c>
      <c r="T22" s="1"/>
      <c r="U22" s="1"/>
      <c r="V22" s="1" t="s">
        <v>14204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14239</v>
      </c>
      <c r="F23" s="1" t="s">
        <v>15106</v>
      </c>
      <c r="G23" s="1" t="s">
        <v>15939</v>
      </c>
      <c r="H23" s="1" t="s">
        <v>16769</v>
      </c>
      <c r="I23" s="1" t="s">
        <v>9870</v>
      </c>
      <c r="J23" s="1"/>
      <c r="K23" s="1" t="s">
        <v>17576</v>
      </c>
      <c r="L23" s="1" t="s">
        <v>21</v>
      </c>
      <c r="M23" s="1" t="s">
        <v>11361</v>
      </c>
      <c r="N23" s="1" t="s">
        <v>13010</v>
      </c>
      <c r="O23" s="1" t="s">
        <v>21</v>
      </c>
      <c r="P23" s="1" t="s">
        <v>13012</v>
      </c>
      <c r="Q23" s="1" t="s">
        <v>13012</v>
      </c>
      <c r="R23" s="1" t="s">
        <v>14196</v>
      </c>
      <c r="S23" s="1" t="s">
        <v>21</v>
      </c>
      <c r="T23" s="1"/>
      <c r="U23" s="1"/>
      <c r="V23" s="1" t="s">
        <v>14204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6681</v>
      </c>
      <c r="H24" s="1" t="s">
        <v>8279</v>
      </c>
      <c r="I24" s="1" t="s">
        <v>9871</v>
      </c>
      <c r="J24" s="1"/>
      <c r="K24" s="1" t="s">
        <v>17576</v>
      </c>
      <c r="L24" s="1" t="s">
        <v>22</v>
      </c>
      <c r="M24" s="1" t="s">
        <v>11362</v>
      </c>
      <c r="N24" s="1" t="s">
        <v>13010</v>
      </c>
      <c r="O24" s="1" t="s">
        <v>22</v>
      </c>
      <c r="P24" s="1" t="s">
        <v>17577</v>
      </c>
      <c r="Q24" s="1" t="s">
        <v>18001</v>
      </c>
      <c r="R24" s="1" t="s">
        <v>14196</v>
      </c>
      <c r="S24" s="1" t="s">
        <v>22</v>
      </c>
      <c r="T24" s="1" t="s">
        <v>18817</v>
      </c>
      <c r="U24" s="1"/>
      <c r="V24" s="1" t="s">
        <v>14204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14240</v>
      </c>
      <c r="F25" s="1" t="s">
        <v>15107</v>
      </c>
      <c r="G25" s="1" t="s">
        <v>15940</v>
      </c>
      <c r="H25" s="1" t="s">
        <v>16770</v>
      </c>
      <c r="I25" s="1" t="s">
        <v>9872</v>
      </c>
      <c r="J25" s="1"/>
      <c r="K25" s="1" t="s">
        <v>17576</v>
      </c>
      <c r="L25" s="1" t="s">
        <v>23</v>
      </c>
      <c r="M25" s="1" t="s">
        <v>11363</v>
      </c>
      <c r="N25" s="1" t="s">
        <v>13010</v>
      </c>
      <c r="O25" s="1" t="s">
        <v>23</v>
      </c>
      <c r="P25" s="1" t="s">
        <v>17577</v>
      </c>
      <c r="Q25" s="1" t="s">
        <v>18002</v>
      </c>
      <c r="R25" s="1" t="s">
        <v>14196</v>
      </c>
      <c r="S25" s="1" t="s">
        <v>23</v>
      </c>
      <c r="T25" s="1"/>
      <c r="U25" s="1"/>
      <c r="V25" s="1" t="s">
        <v>14204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14241</v>
      </c>
      <c r="F26" s="1" t="s">
        <v>15108</v>
      </c>
      <c r="G26" s="1" t="s">
        <v>15941</v>
      </c>
      <c r="H26" s="1" t="s">
        <v>16771</v>
      </c>
      <c r="I26" s="1" t="s">
        <v>9873</v>
      </c>
      <c r="J26" s="1"/>
      <c r="K26" s="1" t="s">
        <v>17576</v>
      </c>
      <c r="L26" s="1" t="s">
        <v>24</v>
      </c>
      <c r="M26" s="1" t="s">
        <v>11364</v>
      </c>
      <c r="N26" s="1" t="s">
        <v>13010</v>
      </c>
      <c r="O26" s="1" t="s">
        <v>24</v>
      </c>
      <c r="P26" s="1" t="s">
        <v>17577</v>
      </c>
      <c r="Q26" s="1" t="s">
        <v>18003</v>
      </c>
      <c r="R26" s="1" t="s">
        <v>14196</v>
      </c>
      <c r="S26" s="1" t="s">
        <v>24</v>
      </c>
      <c r="T26" s="1"/>
      <c r="U26" s="1"/>
      <c r="V26" s="1" t="s">
        <v>14204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14242</v>
      </c>
      <c r="F27" s="1" t="s">
        <v>15109</v>
      </c>
      <c r="G27" s="1" t="s">
        <v>15942</v>
      </c>
      <c r="H27" s="1" t="s">
        <v>16772</v>
      </c>
      <c r="I27" s="1" t="s">
        <v>9874</v>
      </c>
      <c r="J27" s="1"/>
      <c r="K27" s="1" t="s">
        <v>17576</v>
      </c>
      <c r="L27" s="1" t="s">
        <v>25</v>
      </c>
      <c r="M27" s="1" t="s">
        <v>11365</v>
      </c>
      <c r="N27" s="1" t="s">
        <v>13010</v>
      </c>
      <c r="O27" s="1" t="s">
        <v>25</v>
      </c>
      <c r="P27" s="1" t="s">
        <v>17577</v>
      </c>
      <c r="Q27" s="1" t="s">
        <v>18004</v>
      </c>
      <c r="R27" s="1" t="s">
        <v>14196</v>
      </c>
      <c r="S27" s="1" t="s">
        <v>25</v>
      </c>
      <c r="T27" s="1"/>
      <c r="U27" s="1"/>
      <c r="V27" s="1" t="s">
        <v>14204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14243</v>
      </c>
      <c r="F28" s="1" t="s">
        <v>15110</v>
      </c>
      <c r="G28" s="1" t="s">
        <v>15943</v>
      </c>
      <c r="H28" s="1" t="s">
        <v>16773</v>
      </c>
      <c r="I28" s="1" t="s">
        <v>9875</v>
      </c>
      <c r="J28" s="1"/>
      <c r="K28" s="1" t="s">
        <v>17576</v>
      </c>
      <c r="L28" s="1" t="s">
        <v>26</v>
      </c>
      <c r="M28" s="1" t="s">
        <v>11366</v>
      </c>
      <c r="N28" s="1" t="s">
        <v>13010</v>
      </c>
      <c r="O28" s="1" t="s">
        <v>26</v>
      </c>
      <c r="P28" s="1" t="s">
        <v>17578</v>
      </c>
      <c r="Q28" s="1" t="s">
        <v>17578</v>
      </c>
      <c r="R28" s="1" t="s">
        <v>14196</v>
      </c>
      <c r="S28" s="1" t="s">
        <v>26</v>
      </c>
      <c r="T28" s="1"/>
      <c r="U28" s="1" t="s">
        <v>19029</v>
      </c>
      <c r="V28" s="1" t="s">
        <v>14204</v>
      </c>
      <c r="W28" s="1" t="s">
        <v>26</v>
      </c>
      <c r="X28" s="1"/>
      <c r="Y28" t="s">
        <v>19351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14244</v>
      </c>
      <c r="F29" s="1" t="s">
        <v>15111</v>
      </c>
      <c r="G29" s="1" t="s">
        <v>15944</v>
      </c>
      <c r="H29" s="1" t="s">
        <v>16774</v>
      </c>
      <c r="I29" s="1" t="s">
        <v>9876</v>
      </c>
      <c r="J29" s="1"/>
      <c r="K29" s="1" t="s">
        <v>17576</v>
      </c>
      <c r="L29" s="1" t="s">
        <v>27</v>
      </c>
      <c r="M29" s="1" t="s">
        <v>11367</v>
      </c>
      <c r="N29" s="1" t="s">
        <v>13010</v>
      </c>
      <c r="O29" s="1" t="s">
        <v>27</v>
      </c>
      <c r="P29" s="1" t="s">
        <v>17578</v>
      </c>
      <c r="Q29" s="1" t="s">
        <v>17578</v>
      </c>
      <c r="R29" s="1" t="s">
        <v>14196</v>
      </c>
      <c r="S29" s="1" t="s">
        <v>27</v>
      </c>
      <c r="T29" s="1"/>
      <c r="U29" s="1"/>
      <c r="V29" s="1" t="s">
        <v>14204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14245</v>
      </c>
      <c r="F30" s="1" t="s">
        <v>15112</v>
      </c>
      <c r="G30" s="1" t="s">
        <v>15945</v>
      </c>
      <c r="H30" s="1" t="s">
        <v>16775</v>
      </c>
      <c r="I30" s="1" t="s">
        <v>9877</v>
      </c>
      <c r="J30" s="1"/>
      <c r="K30" s="1" t="s">
        <v>17576</v>
      </c>
      <c r="L30" s="1" t="s">
        <v>28</v>
      </c>
      <c r="M30" s="1" t="s">
        <v>11368</v>
      </c>
      <c r="N30" s="1" t="s">
        <v>13010</v>
      </c>
      <c r="O30" s="1" t="s">
        <v>28</v>
      </c>
      <c r="P30" s="1" t="s">
        <v>17578</v>
      </c>
      <c r="Q30" s="1" t="s">
        <v>17578</v>
      </c>
      <c r="R30" s="1" t="s">
        <v>14196</v>
      </c>
      <c r="S30" s="1" t="s">
        <v>28</v>
      </c>
      <c r="T30" s="1"/>
      <c r="U30" s="1"/>
      <c r="V30" s="1" t="s">
        <v>14204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14246</v>
      </c>
      <c r="F31" s="1" t="s">
        <v>15113</v>
      </c>
      <c r="G31" s="1" t="s">
        <v>15946</v>
      </c>
      <c r="H31" s="1" t="s">
        <v>16776</v>
      </c>
      <c r="I31" s="1" t="s">
        <v>9878</v>
      </c>
      <c r="J31" s="1"/>
      <c r="K31" s="1" t="s">
        <v>17576</v>
      </c>
      <c r="L31" s="1" t="s">
        <v>29</v>
      </c>
      <c r="M31" s="1" t="s">
        <v>11369</v>
      </c>
      <c r="N31" s="1" t="s">
        <v>13010</v>
      </c>
      <c r="O31" s="1" t="s">
        <v>29</v>
      </c>
      <c r="P31" s="1" t="s">
        <v>17579</v>
      </c>
      <c r="Q31" s="1" t="s">
        <v>18005</v>
      </c>
      <c r="R31" s="1" t="s">
        <v>14196</v>
      </c>
      <c r="S31" s="1" t="s">
        <v>29</v>
      </c>
      <c r="T31" s="1" t="s">
        <v>18818</v>
      </c>
      <c r="U31" s="1"/>
      <c r="V31" s="1" t="s">
        <v>14204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14247</v>
      </c>
      <c r="F32" s="1" t="s">
        <v>15114</v>
      </c>
      <c r="G32" s="1" t="s">
        <v>15947</v>
      </c>
      <c r="H32" s="1" t="s">
        <v>16777</v>
      </c>
      <c r="I32" s="1" t="s">
        <v>9879</v>
      </c>
      <c r="J32" s="1"/>
      <c r="K32" s="1" t="s">
        <v>17576</v>
      </c>
      <c r="L32" s="1" t="s">
        <v>30</v>
      </c>
      <c r="M32" s="1" t="s">
        <v>11370</v>
      </c>
      <c r="N32" s="1" t="s">
        <v>13010</v>
      </c>
      <c r="O32" s="1" t="s">
        <v>30</v>
      </c>
      <c r="P32" s="1" t="s">
        <v>17579</v>
      </c>
      <c r="Q32" s="1" t="s">
        <v>18006</v>
      </c>
      <c r="R32" s="1" t="s">
        <v>14196</v>
      </c>
      <c r="S32" s="1" t="s">
        <v>30</v>
      </c>
      <c r="T32" s="1"/>
      <c r="U32" s="1"/>
      <c r="V32" s="1" t="s">
        <v>14204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6690</v>
      </c>
      <c r="H33" s="1" t="s">
        <v>8288</v>
      </c>
      <c r="I33" s="1" t="s">
        <v>9880</v>
      </c>
      <c r="J33" s="1"/>
      <c r="K33" s="1" t="s">
        <v>17576</v>
      </c>
      <c r="L33" s="1" t="s">
        <v>31</v>
      </c>
      <c r="M33" s="1" t="s">
        <v>11371</v>
      </c>
      <c r="N33" s="1" t="s">
        <v>13010</v>
      </c>
      <c r="O33" s="1" t="s">
        <v>31</v>
      </c>
      <c r="P33" s="1" t="s">
        <v>17579</v>
      </c>
      <c r="Q33" s="1" t="s">
        <v>18007</v>
      </c>
      <c r="R33" s="1" t="s">
        <v>14196</v>
      </c>
      <c r="S33" s="1" t="s">
        <v>31</v>
      </c>
      <c r="T33" s="1"/>
      <c r="U33" s="1"/>
      <c r="V33" s="1" t="s">
        <v>14204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6691</v>
      </c>
      <c r="H34" s="1" t="s">
        <v>8289</v>
      </c>
      <c r="I34" s="1" t="s">
        <v>9881</v>
      </c>
      <c r="J34" s="1"/>
      <c r="K34" s="1" t="s">
        <v>17576</v>
      </c>
      <c r="L34" s="1" t="s">
        <v>32</v>
      </c>
      <c r="M34" s="1" t="s">
        <v>11372</v>
      </c>
      <c r="N34" s="1" t="s">
        <v>13010</v>
      </c>
      <c r="O34" s="1" t="s">
        <v>32</v>
      </c>
      <c r="P34" s="1" t="s">
        <v>17580</v>
      </c>
      <c r="Q34" s="1" t="s">
        <v>17580</v>
      </c>
      <c r="R34" s="1" t="s">
        <v>14196</v>
      </c>
      <c r="S34" s="1" t="s">
        <v>32</v>
      </c>
      <c r="T34" s="1"/>
      <c r="U34" s="1" t="s">
        <v>19030</v>
      </c>
      <c r="V34" s="1" t="s">
        <v>14204</v>
      </c>
      <c r="W34" s="1" t="s">
        <v>32</v>
      </c>
      <c r="X34" s="1" t="s">
        <v>19240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6692</v>
      </c>
      <c r="H35" s="1" t="s">
        <v>8290</v>
      </c>
      <c r="I35" s="1" t="s">
        <v>9882</v>
      </c>
      <c r="J35" s="1"/>
      <c r="K35" s="1" t="s">
        <v>17576</v>
      </c>
      <c r="L35" s="1" t="s">
        <v>33</v>
      </c>
      <c r="M35" s="1" t="s">
        <v>11373</v>
      </c>
      <c r="N35" s="1" t="s">
        <v>13010</v>
      </c>
      <c r="O35" s="1" t="s">
        <v>33</v>
      </c>
      <c r="P35" s="1" t="s">
        <v>17580</v>
      </c>
      <c r="Q35" s="1" t="s">
        <v>17580</v>
      </c>
      <c r="R35" s="1" t="s">
        <v>14196</v>
      </c>
      <c r="S35" s="1" t="s">
        <v>33</v>
      </c>
      <c r="T35" s="1"/>
      <c r="U35" s="1"/>
      <c r="V35" s="1" t="s">
        <v>14204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14248</v>
      </c>
      <c r="F36" s="1" t="s">
        <v>15115</v>
      </c>
      <c r="G36" s="1" t="s">
        <v>15948</v>
      </c>
      <c r="H36" s="1" t="s">
        <v>16778</v>
      </c>
      <c r="I36" s="1" t="s">
        <v>9883</v>
      </c>
      <c r="J36" s="1"/>
      <c r="K36" s="1" t="s">
        <v>17576</v>
      </c>
      <c r="L36" s="1" t="s">
        <v>34</v>
      </c>
      <c r="M36" s="1" t="s">
        <v>11374</v>
      </c>
      <c r="N36" s="1" t="s">
        <v>13010</v>
      </c>
      <c r="O36" s="1" t="s">
        <v>34</v>
      </c>
      <c r="P36" s="1" t="s">
        <v>17581</v>
      </c>
      <c r="Q36" s="1" t="s">
        <v>18008</v>
      </c>
      <c r="R36" s="1" t="s">
        <v>14196</v>
      </c>
      <c r="S36" s="1" t="s">
        <v>34</v>
      </c>
      <c r="T36" s="1" t="s">
        <v>18819</v>
      </c>
      <c r="U36" s="1"/>
      <c r="V36" s="1" t="s">
        <v>14204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14249</v>
      </c>
      <c r="F37" s="1" t="s">
        <v>15116</v>
      </c>
      <c r="G37" s="1" t="s">
        <v>15949</v>
      </c>
      <c r="H37" s="1" t="s">
        <v>16779</v>
      </c>
      <c r="I37" s="1" t="s">
        <v>9884</v>
      </c>
      <c r="J37" s="1"/>
      <c r="K37" s="1" t="s">
        <v>17576</v>
      </c>
      <c r="L37" s="1" t="s">
        <v>35</v>
      </c>
      <c r="M37" s="1" t="s">
        <v>11375</v>
      </c>
      <c r="N37" s="1" t="s">
        <v>13010</v>
      </c>
      <c r="O37" s="1" t="s">
        <v>35</v>
      </c>
      <c r="P37" s="1" t="s">
        <v>17581</v>
      </c>
      <c r="Q37" s="1" t="s">
        <v>18009</v>
      </c>
      <c r="R37" s="1" t="s">
        <v>14196</v>
      </c>
      <c r="S37" s="1" t="s">
        <v>35</v>
      </c>
      <c r="T37" s="1"/>
      <c r="U37" s="1"/>
      <c r="V37" s="1" t="s">
        <v>14204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14250</v>
      </c>
      <c r="F38" s="1" t="s">
        <v>15117</v>
      </c>
      <c r="G38" s="1" t="s">
        <v>15950</v>
      </c>
      <c r="H38" s="1" t="s">
        <v>16780</v>
      </c>
      <c r="I38" s="1" t="s">
        <v>9885</v>
      </c>
      <c r="J38" s="1"/>
      <c r="K38" s="1" t="s">
        <v>17576</v>
      </c>
      <c r="L38" s="1" t="s">
        <v>36</v>
      </c>
      <c r="M38" s="1" t="s">
        <v>11376</v>
      </c>
      <c r="N38" s="1" t="s">
        <v>13010</v>
      </c>
      <c r="O38" s="1" t="s">
        <v>36</v>
      </c>
      <c r="P38" s="1" t="s">
        <v>17581</v>
      </c>
      <c r="Q38" s="1" t="s">
        <v>18010</v>
      </c>
      <c r="R38" s="1" t="s">
        <v>14196</v>
      </c>
      <c r="S38" s="1" t="s">
        <v>36</v>
      </c>
      <c r="T38" s="1"/>
      <c r="U38" s="1"/>
      <c r="V38" s="1" t="s">
        <v>14204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14251</v>
      </c>
      <c r="F39" s="1" t="s">
        <v>15118</v>
      </c>
      <c r="G39" s="1" t="s">
        <v>15951</v>
      </c>
      <c r="H39" s="1" t="s">
        <v>16781</v>
      </c>
      <c r="I39" s="1" t="s">
        <v>9886</v>
      </c>
      <c r="J39" s="1"/>
      <c r="K39" s="1" t="s">
        <v>17576</v>
      </c>
      <c r="L39" s="1" t="s">
        <v>37</v>
      </c>
      <c r="M39" s="1" t="s">
        <v>11377</v>
      </c>
      <c r="N39" s="1" t="s">
        <v>13010</v>
      </c>
      <c r="O39" s="1" t="s">
        <v>37</v>
      </c>
      <c r="P39" s="1" t="s">
        <v>17581</v>
      </c>
      <c r="Q39" s="1" t="s">
        <v>18011</v>
      </c>
      <c r="R39" s="1" t="s">
        <v>14196</v>
      </c>
      <c r="S39" s="1" t="s">
        <v>37</v>
      </c>
      <c r="T39" s="1"/>
      <c r="U39" s="1"/>
      <c r="V39" s="1" t="s">
        <v>14204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14252</v>
      </c>
      <c r="F40" s="1" t="s">
        <v>15119</v>
      </c>
      <c r="G40" s="1" t="s">
        <v>14252</v>
      </c>
      <c r="H40" s="1" t="s">
        <v>16782</v>
      </c>
      <c r="I40" s="1" t="s">
        <v>9887</v>
      </c>
      <c r="J40" s="1"/>
      <c r="K40" s="1" t="s">
        <v>17576</v>
      </c>
      <c r="L40" s="1" t="s">
        <v>38</v>
      </c>
      <c r="M40" s="1" t="s">
        <v>11378</v>
      </c>
      <c r="N40" s="1" t="s">
        <v>13010</v>
      </c>
      <c r="O40" s="1" t="s">
        <v>38</v>
      </c>
      <c r="P40" s="1" t="s">
        <v>17582</v>
      </c>
      <c r="Q40" s="1" t="s">
        <v>17582</v>
      </c>
      <c r="R40" s="1" t="s">
        <v>14196</v>
      </c>
      <c r="S40" s="1" t="s">
        <v>38</v>
      </c>
      <c r="T40" s="1"/>
      <c r="U40" s="1" t="s">
        <v>19031</v>
      </c>
      <c r="V40" s="1" t="s">
        <v>14204</v>
      </c>
      <c r="W40" s="1" t="s">
        <v>38</v>
      </c>
      <c r="X40" s="1" t="s">
        <v>19241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6697</v>
      </c>
      <c r="H41" s="1" t="s">
        <v>8296</v>
      </c>
      <c r="I41" s="1" t="s">
        <v>9888</v>
      </c>
      <c r="J41" s="1"/>
      <c r="K41" s="1" t="s">
        <v>17576</v>
      </c>
      <c r="L41" s="1" t="s">
        <v>39</v>
      </c>
      <c r="M41" s="1" t="s">
        <v>11379</v>
      </c>
      <c r="N41" s="1" t="s">
        <v>13010</v>
      </c>
      <c r="O41" s="1" t="s">
        <v>39</v>
      </c>
      <c r="P41" s="1" t="s">
        <v>17582</v>
      </c>
      <c r="Q41" s="1" t="s">
        <v>17582</v>
      </c>
      <c r="R41" s="1" t="s">
        <v>14196</v>
      </c>
      <c r="S41" s="1" t="s">
        <v>39</v>
      </c>
      <c r="T41" s="1"/>
      <c r="U41" s="1"/>
      <c r="V41" s="1" t="s">
        <v>14204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6698</v>
      </c>
      <c r="H42" s="1" t="s">
        <v>8297</v>
      </c>
      <c r="I42" s="1" t="s">
        <v>9889</v>
      </c>
      <c r="J42" s="1"/>
      <c r="K42" s="1" t="s">
        <v>17576</v>
      </c>
      <c r="L42" s="1" t="s">
        <v>40</v>
      </c>
      <c r="M42" s="1" t="s">
        <v>11380</v>
      </c>
      <c r="N42" s="1" t="s">
        <v>13010</v>
      </c>
      <c r="O42" s="1" t="s">
        <v>40</v>
      </c>
      <c r="P42" s="1" t="s">
        <v>17582</v>
      </c>
      <c r="Q42" s="1" t="s">
        <v>17582</v>
      </c>
      <c r="R42" s="1" t="s">
        <v>14196</v>
      </c>
      <c r="S42" s="1" t="s">
        <v>40</v>
      </c>
      <c r="T42" s="1"/>
      <c r="U42" s="1"/>
      <c r="V42" s="1" t="s">
        <v>14204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14253</v>
      </c>
      <c r="F43" s="1" t="s">
        <v>15120</v>
      </c>
      <c r="G43" s="1" t="s">
        <v>15952</v>
      </c>
      <c r="H43" s="1" t="s">
        <v>16783</v>
      </c>
      <c r="I43" s="1" t="s">
        <v>9890</v>
      </c>
      <c r="J43" s="1"/>
      <c r="K43" s="1" t="s">
        <v>17576</v>
      </c>
      <c r="L43" s="1" t="s">
        <v>41</v>
      </c>
      <c r="M43" s="1" t="s">
        <v>11381</v>
      </c>
      <c r="N43" s="1" t="s">
        <v>13010</v>
      </c>
      <c r="O43" s="1" t="s">
        <v>41</v>
      </c>
      <c r="P43" s="1" t="s">
        <v>17583</v>
      </c>
      <c r="Q43" s="1" t="s">
        <v>18012</v>
      </c>
      <c r="R43" s="1" t="s">
        <v>14196</v>
      </c>
      <c r="S43" s="1" t="s">
        <v>41</v>
      </c>
      <c r="T43" s="1" t="s">
        <v>18820</v>
      </c>
      <c r="U43" s="1"/>
      <c r="V43" s="1" t="s">
        <v>14204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14254</v>
      </c>
      <c r="F44" s="1" t="s">
        <v>15121</v>
      </c>
      <c r="G44" s="1" t="s">
        <v>15953</v>
      </c>
      <c r="H44" s="1" t="s">
        <v>16784</v>
      </c>
      <c r="I44" s="1" t="s">
        <v>9891</v>
      </c>
      <c r="J44" s="1"/>
      <c r="K44" s="1" t="s">
        <v>17576</v>
      </c>
      <c r="L44" s="1" t="s">
        <v>42</v>
      </c>
      <c r="M44" s="1" t="s">
        <v>11382</v>
      </c>
      <c r="N44" s="1" t="s">
        <v>13010</v>
      </c>
      <c r="O44" s="1" t="s">
        <v>42</v>
      </c>
      <c r="P44" s="1" t="s">
        <v>17584</v>
      </c>
      <c r="Q44" s="1" t="s">
        <v>17584</v>
      </c>
      <c r="R44" s="1" t="s">
        <v>14196</v>
      </c>
      <c r="S44" s="1" t="s">
        <v>42</v>
      </c>
      <c r="T44" s="1"/>
      <c r="U44" s="1" t="s">
        <v>19032</v>
      </c>
      <c r="V44" s="1" t="s">
        <v>14204</v>
      </c>
      <c r="W44" s="1" t="s">
        <v>42</v>
      </c>
      <c r="X44" s="1"/>
      <c r="Y44" t="s">
        <v>19352</v>
      </c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14255</v>
      </c>
      <c r="F45" s="1" t="s">
        <v>14255</v>
      </c>
      <c r="G45" s="1" t="s">
        <v>15954</v>
      </c>
      <c r="H45" s="1" t="s">
        <v>16785</v>
      </c>
      <c r="I45" s="1" t="s">
        <v>9892</v>
      </c>
      <c r="J45" s="1"/>
      <c r="K45" s="1" t="s">
        <v>17576</v>
      </c>
      <c r="L45" s="1" t="s">
        <v>43</v>
      </c>
      <c r="M45" s="1" t="s">
        <v>11383</v>
      </c>
      <c r="N45" s="1" t="s">
        <v>13010</v>
      </c>
      <c r="O45" s="1" t="s">
        <v>43</v>
      </c>
      <c r="P45" s="1" t="s">
        <v>17584</v>
      </c>
      <c r="Q45" s="1" t="s">
        <v>17584</v>
      </c>
      <c r="R45" s="1" t="s">
        <v>14196</v>
      </c>
      <c r="S45" s="1" t="s">
        <v>43</v>
      </c>
      <c r="T45" s="1"/>
      <c r="U45" s="1"/>
      <c r="V45" s="1" t="s">
        <v>14204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14256</v>
      </c>
      <c r="F46" s="1" t="s">
        <v>15122</v>
      </c>
      <c r="G46" s="1" t="s">
        <v>15955</v>
      </c>
      <c r="H46" s="1" t="s">
        <v>16786</v>
      </c>
      <c r="I46" s="1" t="s">
        <v>9893</v>
      </c>
      <c r="J46" s="1"/>
      <c r="K46" s="1" t="s">
        <v>17576</v>
      </c>
      <c r="L46" s="1" t="s">
        <v>44</v>
      </c>
      <c r="M46" s="1" t="s">
        <v>11384</v>
      </c>
      <c r="N46" s="1" t="s">
        <v>13010</v>
      </c>
      <c r="O46" s="1" t="s">
        <v>44</v>
      </c>
      <c r="P46" s="1" t="s">
        <v>17584</v>
      </c>
      <c r="Q46" s="1" t="s">
        <v>17584</v>
      </c>
      <c r="R46" s="1" t="s">
        <v>14196</v>
      </c>
      <c r="S46" s="1" t="s">
        <v>44</v>
      </c>
      <c r="T46" s="1"/>
      <c r="U46" s="1"/>
      <c r="V46" s="1" t="s">
        <v>14204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8302</v>
      </c>
      <c r="I47" s="1" t="s">
        <v>9894</v>
      </c>
      <c r="J47" s="1"/>
      <c r="K47" s="1" t="s">
        <v>17576</v>
      </c>
      <c r="L47" s="1" t="s">
        <v>45</v>
      </c>
      <c r="M47" s="1" t="s">
        <v>11385</v>
      </c>
      <c r="N47" s="1" t="s">
        <v>13010</v>
      </c>
      <c r="O47" s="1" t="s">
        <v>45</v>
      </c>
      <c r="P47" s="1" t="s">
        <v>17584</v>
      </c>
      <c r="Q47" s="1" t="s">
        <v>17584</v>
      </c>
      <c r="R47" s="1" t="s">
        <v>14196</v>
      </c>
      <c r="S47" s="1" t="s">
        <v>45</v>
      </c>
      <c r="T47" s="1"/>
      <c r="U47" s="1"/>
      <c r="V47" s="1" t="s">
        <v>14204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14257</v>
      </c>
      <c r="F48" s="1" t="s">
        <v>15123</v>
      </c>
      <c r="G48" s="1" t="s">
        <v>15956</v>
      </c>
      <c r="H48" s="1" t="s">
        <v>16787</v>
      </c>
      <c r="I48" s="1" t="s">
        <v>9895</v>
      </c>
      <c r="J48" s="1"/>
      <c r="K48" s="1" t="s">
        <v>17576</v>
      </c>
      <c r="L48" s="1" t="s">
        <v>46</v>
      </c>
      <c r="M48" s="1" t="s">
        <v>11386</v>
      </c>
      <c r="N48" s="1" t="s">
        <v>13010</v>
      </c>
      <c r="O48" s="1" t="s">
        <v>46</v>
      </c>
      <c r="P48" s="1" t="s">
        <v>17584</v>
      </c>
      <c r="Q48" s="1" t="s">
        <v>17584</v>
      </c>
      <c r="R48" s="1" t="s">
        <v>14196</v>
      </c>
      <c r="S48" s="1" t="s">
        <v>46</v>
      </c>
      <c r="T48" s="1"/>
      <c r="U48" s="1"/>
      <c r="V48" s="1" t="s">
        <v>14204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14258</v>
      </c>
      <c r="F49" s="1" t="s">
        <v>15124</v>
      </c>
      <c r="G49" s="1" t="s">
        <v>15957</v>
      </c>
      <c r="H49" s="1" t="s">
        <v>16788</v>
      </c>
      <c r="I49" s="1" t="s">
        <v>9896</v>
      </c>
      <c r="J49" s="1"/>
      <c r="K49" s="1" t="s">
        <v>17576</v>
      </c>
      <c r="L49" s="1" t="s">
        <v>47</v>
      </c>
      <c r="M49" s="1" t="s">
        <v>11387</v>
      </c>
      <c r="N49" s="1" t="s">
        <v>13010</v>
      </c>
      <c r="O49" s="1" t="s">
        <v>47</v>
      </c>
      <c r="P49" s="1" t="s">
        <v>17584</v>
      </c>
      <c r="Q49" s="1" t="s">
        <v>17584</v>
      </c>
      <c r="R49" s="1" t="s">
        <v>14196</v>
      </c>
      <c r="S49" s="1" t="s">
        <v>47</v>
      </c>
      <c r="T49" s="1"/>
      <c r="U49" s="1"/>
      <c r="V49" s="1" t="s">
        <v>14204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14259</v>
      </c>
      <c r="F50" s="1" t="s">
        <v>15125</v>
      </c>
      <c r="G50" s="1" t="s">
        <v>15958</v>
      </c>
      <c r="H50" s="1" t="s">
        <v>16789</v>
      </c>
      <c r="I50" s="1" t="s">
        <v>9897</v>
      </c>
      <c r="J50" s="1"/>
      <c r="K50" s="1" t="s">
        <v>17576</v>
      </c>
      <c r="L50" s="1" t="s">
        <v>48</v>
      </c>
      <c r="M50" s="1" t="s">
        <v>11388</v>
      </c>
      <c r="N50" s="1" t="s">
        <v>13010</v>
      </c>
      <c r="O50" s="1" t="s">
        <v>48</v>
      </c>
      <c r="P50" s="1" t="s">
        <v>17584</v>
      </c>
      <c r="Q50" s="1" t="s">
        <v>17584</v>
      </c>
      <c r="R50" s="1" t="s">
        <v>14196</v>
      </c>
      <c r="S50" s="1" t="s">
        <v>48</v>
      </c>
      <c r="T50" s="1"/>
      <c r="U50" s="1"/>
      <c r="V50" s="1" t="s">
        <v>14204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14260</v>
      </c>
      <c r="F51" s="1" t="s">
        <v>15126</v>
      </c>
      <c r="G51" s="1" t="s">
        <v>15959</v>
      </c>
      <c r="H51" s="1" t="s">
        <v>16790</v>
      </c>
      <c r="I51" s="1" t="s">
        <v>9898</v>
      </c>
      <c r="J51" s="1"/>
      <c r="K51" s="1" t="s">
        <v>17576</v>
      </c>
      <c r="L51" s="1" t="s">
        <v>49</v>
      </c>
      <c r="M51" s="1" t="s">
        <v>11389</v>
      </c>
      <c r="N51" s="1" t="s">
        <v>13010</v>
      </c>
      <c r="O51" s="1" t="s">
        <v>49</v>
      </c>
      <c r="P51" s="1" t="s">
        <v>17584</v>
      </c>
      <c r="Q51" s="1" t="s">
        <v>17584</v>
      </c>
      <c r="R51" s="1" t="s">
        <v>14196</v>
      </c>
      <c r="S51" s="1" t="s">
        <v>49</v>
      </c>
      <c r="T51" s="1"/>
      <c r="U51" s="1"/>
      <c r="V51" s="1" t="s">
        <v>14204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14261</v>
      </c>
      <c r="F52" s="1" t="s">
        <v>15127</v>
      </c>
      <c r="G52" s="1" t="s">
        <v>14261</v>
      </c>
      <c r="H52" s="1" t="s">
        <v>16791</v>
      </c>
      <c r="I52" s="1" t="s">
        <v>9899</v>
      </c>
      <c r="J52" s="1"/>
      <c r="K52" s="1" t="s">
        <v>17576</v>
      </c>
      <c r="L52" s="1" t="s">
        <v>50</v>
      </c>
      <c r="M52" s="1" t="s">
        <v>11390</v>
      </c>
      <c r="N52" s="1" t="s">
        <v>13010</v>
      </c>
      <c r="O52" s="1" t="s">
        <v>50</v>
      </c>
      <c r="P52" s="1" t="s">
        <v>17585</v>
      </c>
      <c r="Q52" s="1" t="s">
        <v>18013</v>
      </c>
      <c r="R52" s="1" t="s">
        <v>14196</v>
      </c>
      <c r="S52" s="1" t="s">
        <v>50</v>
      </c>
      <c r="T52" s="1" t="s">
        <v>18821</v>
      </c>
      <c r="U52" s="1"/>
      <c r="V52" s="1" t="s">
        <v>14204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6708</v>
      </c>
      <c r="H53" s="1" t="s">
        <v>8307</v>
      </c>
      <c r="I53" s="1" t="s">
        <v>9900</v>
      </c>
      <c r="J53" s="1"/>
      <c r="K53" s="1" t="s">
        <v>17576</v>
      </c>
      <c r="L53" s="1" t="s">
        <v>51</v>
      </c>
      <c r="M53" s="1" t="s">
        <v>11391</v>
      </c>
      <c r="N53" s="1" t="s">
        <v>13010</v>
      </c>
      <c r="O53" s="1" t="s">
        <v>51</v>
      </c>
      <c r="P53" s="1" t="s">
        <v>17585</v>
      </c>
      <c r="Q53" s="1" t="s">
        <v>18014</v>
      </c>
      <c r="R53" s="1" t="s">
        <v>14196</v>
      </c>
      <c r="S53" s="1" t="s">
        <v>51</v>
      </c>
      <c r="T53" s="1"/>
      <c r="U53" s="1"/>
      <c r="V53" s="1" t="s">
        <v>14204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8308</v>
      </c>
      <c r="I54" s="1" t="s">
        <v>9901</v>
      </c>
      <c r="J54" s="1"/>
      <c r="K54" s="1" t="s">
        <v>17576</v>
      </c>
      <c r="L54" s="1" t="s">
        <v>52</v>
      </c>
      <c r="M54" s="1" t="s">
        <v>11392</v>
      </c>
      <c r="N54" s="1" t="s">
        <v>13010</v>
      </c>
      <c r="O54" s="1" t="s">
        <v>52</v>
      </c>
      <c r="P54" s="1" t="s">
        <v>17585</v>
      </c>
      <c r="Q54" s="1" t="s">
        <v>18015</v>
      </c>
      <c r="R54" s="1" t="s">
        <v>14196</v>
      </c>
      <c r="S54" s="1" t="s">
        <v>52</v>
      </c>
      <c r="T54" s="1"/>
      <c r="U54" s="1"/>
      <c r="V54" s="1" t="s">
        <v>14204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14262</v>
      </c>
      <c r="F55" s="1" t="s">
        <v>15128</v>
      </c>
      <c r="G55" s="1" t="s">
        <v>15960</v>
      </c>
      <c r="H55" s="1" t="s">
        <v>16792</v>
      </c>
      <c r="I55" s="1" t="s">
        <v>9902</v>
      </c>
      <c r="J55" s="1"/>
      <c r="K55" s="1" t="s">
        <v>17576</v>
      </c>
      <c r="L55" s="1" t="s">
        <v>53</v>
      </c>
      <c r="M55" s="1" t="s">
        <v>11393</v>
      </c>
      <c r="N55" s="1" t="s">
        <v>13010</v>
      </c>
      <c r="O55" s="1" t="s">
        <v>53</v>
      </c>
      <c r="P55" s="1" t="s">
        <v>17585</v>
      </c>
      <c r="Q55" s="1" t="s">
        <v>18016</v>
      </c>
      <c r="R55" s="1" t="s">
        <v>14196</v>
      </c>
      <c r="S55" s="1" t="s">
        <v>53</v>
      </c>
      <c r="T55" s="1"/>
      <c r="U55" s="1"/>
      <c r="V55" s="1" t="s">
        <v>14204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14263</v>
      </c>
      <c r="F56" s="1" t="s">
        <v>15129</v>
      </c>
      <c r="G56" s="1" t="s">
        <v>15961</v>
      </c>
      <c r="H56" s="1" t="s">
        <v>15961</v>
      </c>
      <c r="I56" s="1" t="s">
        <v>9903</v>
      </c>
      <c r="J56" s="1"/>
      <c r="K56" s="1" t="s">
        <v>17576</v>
      </c>
      <c r="L56" s="1" t="s">
        <v>54</v>
      </c>
      <c r="M56" s="1" t="s">
        <v>11394</v>
      </c>
      <c r="N56" s="1" t="s">
        <v>13010</v>
      </c>
      <c r="O56" s="1" t="s">
        <v>54</v>
      </c>
      <c r="P56" s="1" t="s">
        <v>17586</v>
      </c>
      <c r="Q56" s="1" t="s">
        <v>17586</v>
      </c>
      <c r="R56" s="1" t="s">
        <v>14196</v>
      </c>
      <c r="S56" s="1" t="s">
        <v>54</v>
      </c>
      <c r="T56" s="1"/>
      <c r="U56" s="1" t="s">
        <v>19033</v>
      </c>
      <c r="V56" s="1" t="s">
        <v>14204</v>
      </c>
      <c r="W56" s="1" t="s">
        <v>54</v>
      </c>
      <c r="X56" s="1" t="s">
        <v>19242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14264</v>
      </c>
      <c r="F57" s="1" t="s">
        <v>15130</v>
      </c>
      <c r="G57" s="1" t="s">
        <v>15962</v>
      </c>
      <c r="H57" s="1" t="s">
        <v>16793</v>
      </c>
      <c r="I57" s="1" t="s">
        <v>9904</v>
      </c>
      <c r="J57" s="1"/>
      <c r="K57" s="1" t="s">
        <v>17576</v>
      </c>
      <c r="L57" s="1" t="s">
        <v>55</v>
      </c>
      <c r="M57" s="1" t="s">
        <v>11395</v>
      </c>
      <c r="N57" s="1" t="s">
        <v>13010</v>
      </c>
      <c r="O57" s="1" t="s">
        <v>55</v>
      </c>
      <c r="P57" s="1" t="s">
        <v>17586</v>
      </c>
      <c r="Q57" s="1" t="s">
        <v>17586</v>
      </c>
      <c r="R57" s="1" t="s">
        <v>14196</v>
      </c>
      <c r="S57" s="1" t="s">
        <v>55</v>
      </c>
      <c r="T57" s="1"/>
      <c r="U57" s="1"/>
      <c r="V57" s="1" t="s">
        <v>14204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14265</v>
      </c>
      <c r="F58" s="1" t="s">
        <v>15131</v>
      </c>
      <c r="G58" s="1" t="s">
        <v>15963</v>
      </c>
      <c r="H58" s="1" t="s">
        <v>16794</v>
      </c>
      <c r="I58" s="1" t="s">
        <v>9905</v>
      </c>
      <c r="J58" s="1"/>
      <c r="K58" s="1" t="s">
        <v>17576</v>
      </c>
      <c r="L58" s="1" t="s">
        <v>56</v>
      </c>
      <c r="M58" s="1" t="s">
        <v>11396</v>
      </c>
      <c r="N58" s="1" t="s">
        <v>13010</v>
      </c>
      <c r="O58" s="1" t="s">
        <v>56</v>
      </c>
      <c r="P58" s="1" t="s">
        <v>17586</v>
      </c>
      <c r="Q58" s="1" t="s">
        <v>17586</v>
      </c>
      <c r="R58" s="1" t="s">
        <v>14196</v>
      </c>
      <c r="S58" s="1" t="s">
        <v>56</v>
      </c>
      <c r="T58" s="1"/>
      <c r="U58" s="1"/>
      <c r="V58" s="1" t="s">
        <v>14204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14266</v>
      </c>
      <c r="F59" s="1" t="s">
        <v>14266</v>
      </c>
      <c r="G59" s="1" t="s">
        <v>15964</v>
      </c>
      <c r="H59" s="1" t="s">
        <v>16795</v>
      </c>
      <c r="I59" s="1" t="s">
        <v>9906</v>
      </c>
      <c r="J59" s="1"/>
      <c r="K59" s="1" t="s">
        <v>17576</v>
      </c>
      <c r="L59" s="1" t="s">
        <v>57</v>
      </c>
      <c r="M59" s="1" t="s">
        <v>11397</v>
      </c>
      <c r="N59" s="1" t="s">
        <v>13010</v>
      </c>
      <c r="O59" s="1" t="s">
        <v>57</v>
      </c>
      <c r="P59" s="1" t="s">
        <v>17586</v>
      </c>
      <c r="Q59" s="1" t="s">
        <v>17586</v>
      </c>
      <c r="R59" s="1" t="s">
        <v>14196</v>
      </c>
      <c r="S59" s="1" t="s">
        <v>57</v>
      </c>
      <c r="T59" s="1"/>
      <c r="U59" s="1"/>
      <c r="V59" s="1" t="s">
        <v>14204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14267</v>
      </c>
      <c r="F60" s="1" t="s">
        <v>15132</v>
      </c>
      <c r="G60" s="1" t="s">
        <v>15965</v>
      </c>
      <c r="H60" s="1" t="s">
        <v>16796</v>
      </c>
      <c r="I60" s="1" t="s">
        <v>9907</v>
      </c>
      <c r="J60" s="1"/>
      <c r="K60" s="1" t="s">
        <v>17576</v>
      </c>
      <c r="L60" s="1" t="s">
        <v>58</v>
      </c>
      <c r="M60" s="1" t="s">
        <v>11398</v>
      </c>
      <c r="N60" s="1" t="s">
        <v>13010</v>
      </c>
      <c r="O60" s="1" t="s">
        <v>58</v>
      </c>
      <c r="P60" s="1" t="s">
        <v>17586</v>
      </c>
      <c r="Q60" s="1" t="s">
        <v>17586</v>
      </c>
      <c r="R60" s="1" t="s">
        <v>14196</v>
      </c>
      <c r="S60" s="1" t="s">
        <v>58</v>
      </c>
      <c r="T60" s="1"/>
      <c r="U60" s="1"/>
      <c r="V60" s="1" t="s">
        <v>14204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14268</v>
      </c>
      <c r="F61" s="1" t="s">
        <v>15133</v>
      </c>
      <c r="G61" s="1" t="s">
        <v>15966</v>
      </c>
      <c r="H61" s="1" t="s">
        <v>16797</v>
      </c>
      <c r="I61" s="1" t="s">
        <v>9908</v>
      </c>
      <c r="J61" s="1"/>
      <c r="K61" s="1" t="s">
        <v>17576</v>
      </c>
      <c r="L61" s="1" t="s">
        <v>59</v>
      </c>
      <c r="M61" s="1" t="s">
        <v>11399</v>
      </c>
      <c r="N61" s="1" t="s">
        <v>13010</v>
      </c>
      <c r="O61" s="1" t="s">
        <v>59</v>
      </c>
      <c r="P61" s="1" t="s">
        <v>17586</v>
      </c>
      <c r="Q61" s="1" t="s">
        <v>17586</v>
      </c>
      <c r="R61" s="1" t="s">
        <v>14196</v>
      </c>
      <c r="S61" s="1" t="s">
        <v>59</v>
      </c>
      <c r="T61" s="1"/>
      <c r="U61" s="1"/>
      <c r="V61" s="1" t="s">
        <v>14204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14269</v>
      </c>
      <c r="F62" s="1" t="s">
        <v>15134</v>
      </c>
      <c r="G62" s="1" t="s">
        <v>15967</v>
      </c>
      <c r="H62" s="1" t="s">
        <v>16798</v>
      </c>
      <c r="I62" s="1" t="s">
        <v>9909</v>
      </c>
      <c r="J62" s="1"/>
      <c r="K62" s="1" t="s">
        <v>17576</v>
      </c>
      <c r="L62" s="1" t="s">
        <v>60</v>
      </c>
      <c r="M62" s="1" t="s">
        <v>11400</v>
      </c>
      <c r="N62" s="1" t="s">
        <v>13010</v>
      </c>
      <c r="O62" s="1" t="s">
        <v>60</v>
      </c>
      <c r="P62" s="1" t="s">
        <v>17586</v>
      </c>
      <c r="Q62" s="1" t="s">
        <v>17586</v>
      </c>
      <c r="R62" s="1" t="s">
        <v>14196</v>
      </c>
      <c r="S62" s="1" t="s">
        <v>60</v>
      </c>
      <c r="T62" s="1"/>
      <c r="U62" s="1"/>
      <c r="V62" s="1" t="s">
        <v>14204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14270</v>
      </c>
      <c r="F63" s="1" t="s">
        <v>15135</v>
      </c>
      <c r="G63" s="1" t="s">
        <v>15968</v>
      </c>
      <c r="H63" s="1" t="s">
        <v>16799</v>
      </c>
      <c r="I63" s="1" t="s">
        <v>9910</v>
      </c>
      <c r="J63" s="1"/>
      <c r="K63" s="1" t="s">
        <v>17576</v>
      </c>
      <c r="L63" s="1" t="s">
        <v>61</v>
      </c>
      <c r="M63" s="1" t="s">
        <v>11401</v>
      </c>
      <c r="N63" s="1" t="s">
        <v>13010</v>
      </c>
      <c r="O63" s="1" t="s">
        <v>61</v>
      </c>
      <c r="P63" s="1" t="s">
        <v>17587</v>
      </c>
      <c r="Q63" s="1" t="s">
        <v>18017</v>
      </c>
      <c r="R63" s="1" t="s">
        <v>14196</v>
      </c>
      <c r="S63" s="1" t="s">
        <v>61</v>
      </c>
      <c r="T63" s="1" t="s">
        <v>18822</v>
      </c>
      <c r="U63" s="1"/>
      <c r="V63" s="1" t="s">
        <v>14204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14271</v>
      </c>
      <c r="F64" s="1" t="s">
        <v>15136</v>
      </c>
      <c r="G64" s="1" t="s">
        <v>15969</v>
      </c>
      <c r="H64" s="1" t="s">
        <v>16800</v>
      </c>
      <c r="I64" s="1" t="s">
        <v>9911</v>
      </c>
      <c r="J64" s="1"/>
      <c r="K64" s="1" t="s">
        <v>17576</v>
      </c>
      <c r="L64" s="1" t="s">
        <v>62</v>
      </c>
      <c r="M64" s="1" t="s">
        <v>11402</v>
      </c>
      <c r="N64" s="1" t="s">
        <v>13010</v>
      </c>
      <c r="O64" s="1" t="s">
        <v>62</v>
      </c>
      <c r="P64" s="1" t="s">
        <v>17587</v>
      </c>
      <c r="Q64" s="1" t="s">
        <v>18018</v>
      </c>
      <c r="R64" s="1" t="s">
        <v>14196</v>
      </c>
      <c r="S64" s="1" t="s">
        <v>62</v>
      </c>
      <c r="T64" s="1"/>
      <c r="U64" s="1"/>
      <c r="V64" s="1" t="s">
        <v>14204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14272</v>
      </c>
      <c r="F65" s="1" t="s">
        <v>15137</v>
      </c>
      <c r="G65" s="1" t="s">
        <v>14272</v>
      </c>
      <c r="H65" s="1" t="s">
        <v>16779</v>
      </c>
      <c r="I65" s="1" t="s">
        <v>9912</v>
      </c>
      <c r="J65" s="1"/>
      <c r="K65" s="1" t="s">
        <v>17576</v>
      </c>
      <c r="L65" s="1" t="s">
        <v>63</v>
      </c>
      <c r="M65" s="1" t="s">
        <v>11403</v>
      </c>
      <c r="N65" s="1" t="s">
        <v>13010</v>
      </c>
      <c r="O65" s="1" t="s">
        <v>63</v>
      </c>
      <c r="P65" s="1" t="s">
        <v>17587</v>
      </c>
      <c r="Q65" s="1" t="s">
        <v>18019</v>
      </c>
      <c r="R65" s="1" t="s">
        <v>14196</v>
      </c>
      <c r="S65" s="1" t="s">
        <v>63</v>
      </c>
      <c r="T65" s="1"/>
      <c r="U65" s="1"/>
      <c r="V65" s="1" t="s">
        <v>14204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14273</v>
      </c>
      <c r="F66" s="1" t="s">
        <v>15138</v>
      </c>
      <c r="G66" s="1" t="s">
        <v>15970</v>
      </c>
      <c r="H66" s="1" t="s">
        <v>16801</v>
      </c>
      <c r="I66" s="1" t="s">
        <v>9913</v>
      </c>
      <c r="J66" s="1"/>
      <c r="K66" s="1" t="s">
        <v>17576</v>
      </c>
      <c r="L66" s="1" t="s">
        <v>64</v>
      </c>
      <c r="M66" s="1" t="s">
        <v>11404</v>
      </c>
      <c r="N66" s="1" t="s">
        <v>13010</v>
      </c>
      <c r="O66" s="1" t="s">
        <v>64</v>
      </c>
      <c r="P66" s="1" t="s">
        <v>17587</v>
      </c>
      <c r="Q66" s="1" t="s">
        <v>18020</v>
      </c>
      <c r="R66" s="1" t="s">
        <v>14196</v>
      </c>
      <c r="S66" s="1" t="s">
        <v>64</v>
      </c>
      <c r="T66" s="1"/>
      <c r="U66" s="1"/>
      <c r="V66" s="1" t="s">
        <v>14204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6721</v>
      </c>
      <c r="H67" s="1" t="s">
        <v>8290</v>
      </c>
      <c r="I67" s="1" t="s">
        <v>9914</v>
      </c>
      <c r="J67" s="1"/>
      <c r="K67" s="1" t="s">
        <v>17576</v>
      </c>
      <c r="L67" s="1" t="s">
        <v>65</v>
      </c>
      <c r="M67" s="1" t="s">
        <v>11405</v>
      </c>
      <c r="N67" s="1" t="s">
        <v>13010</v>
      </c>
      <c r="O67" s="1" t="s">
        <v>65</v>
      </c>
      <c r="P67" s="1" t="s">
        <v>17587</v>
      </c>
      <c r="Q67" s="1" t="s">
        <v>18021</v>
      </c>
      <c r="R67" s="1" t="s">
        <v>14196</v>
      </c>
      <c r="S67" s="1" t="s">
        <v>65</v>
      </c>
      <c r="T67" s="1"/>
      <c r="U67" s="1"/>
      <c r="V67" s="1" t="s">
        <v>14204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6722</v>
      </c>
      <c r="H68" s="1" t="s">
        <v>8319</v>
      </c>
      <c r="I68" s="1" t="s">
        <v>9915</v>
      </c>
      <c r="J68" s="1"/>
      <c r="K68" s="1" t="s">
        <v>17576</v>
      </c>
      <c r="L68" s="1" t="s">
        <v>66</v>
      </c>
      <c r="M68" s="1" t="s">
        <v>11406</v>
      </c>
      <c r="N68" s="1" t="s">
        <v>13010</v>
      </c>
      <c r="O68" s="1" t="s">
        <v>66</v>
      </c>
      <c r="P68" s="1" t="s">
        <v>17587</v>
      </c>
      <c r="Q68" s="1" t="s">
        <v>18022</v>
      </c>
      <c r="R68" s="1" t="s">
        <v>14196</v>
      </c>
      <c r="S68" s="1" t="s">
        <v>66</v>
      </c>
      <c r="T68" s="1"/>
      <c r="U68" s="1"/>
      <c r="V68" s="1" t="s">
        <v>14204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14274</v>
      </c>
      <c r="F69" s="1" t="s">
        <v>15139</v>
      </c>
      <c r="G69" s="1" t="s">
        <v>15971</v>
      </c>
      <c r="H69" s="1" t="s">
        <v>16777</v>
      </c>
      <c r="I69" s="1" t="s">
        <v>9916</v>
      </c>
      <c r="J69" s="1"/>
      <c r="K69" s="1" t="s">
        <v>17576</v>
      </c>
      <c r="L69" s="1" t="s">
        <v>67</v>
      </c>
      <c r="M69" s="1" t="s">
        <v>11407</v>
      </c>
      <c r="N69" s="1" t="s">
        <v>13010</v>
      </c>
      <c r="O69" s="1" t="s">
        <v>67</v>
      </c>
      <c r="P69" s="1" t="s">
        <v>17587</v>
      </c>
      <c r="Q69" s="1" t="s">
        <v>18023</v>
      </c>
      <c r="R69" s="1" t="s">
        <v>14196</v>
      </c>
      <c r="S69" s="1" t="s">
        <v>67</v>
      </c>
      <c r="T69" s="1"/>
      <c r="U69" s="1"/>
      <c r="V69" s="1" t="s">
        <v>14204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14275</v>
      </c>
      <c r="F70" s="1" t="s">
        <v>15140</v>
      </c>
      <c r="G70" s="1" t="s">
        <v>15972</v>
      </c>
      <c r="H70" s="1" t="s">
        <v>16802</v>
      </c>
      <c r="I70" s="1" t="s">
        <v>9917</v>
      </c>
      <c r="J70" s="1"/>
      <c r="K70" s="1" t="s">
        <v>17576</v>
      </c>
      <c r="L70" s="1" t="s">
        <v>68</v>
      </c>
      <c r="M70" s="1" t="s">
        <v>11408</v>
      </c>
      <c r="N70" s="1" t="s">
        <v>13010</v>
      </c>
      <c r="O70" s="1" t="s">
        <v>68</v>
      </c>
      <c r="P70" s="1" t="s">
        <v>17587</v>
      </c>
      <c r="Q70" s="1" t="s">
        <v>18024</v>
      </c>
      <c r="R70" s="1" t="s">
        <v>14196</v>
      </c>
      <c r="S70" s="1" t="s">
        <v>68</v>
      </c>
      <c r="T70" s="1"/>
      <c r="U70" s="1"/>
      <c r="V70" s="1" t="s">
        <v>14204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14276</v>
      </c>
      <c r="F71" s="1" t="s">
        <v>15141</v>
      </c>
      <c r="G71" s="1" t="s">
        <v>15973</v>
      </c>
      <c r="H71" s="1" t="s">
        <v>16803</v>
      </c>
      <c r="I71" s="1" t="s">
        <v>9918</v>
      </c>
      <c r="J71" s="1"/>
      <c r="K71" s="1" t="s">
        <v>17576</v>
      </c>
      <c r="L71" s="1" t="s">
        <v>69</v>
      </c>
      <c r="M71" s="1" t="s">
        <v>11409</v>
      </c>
      <c r="N71" s="1" t="s">
        <v>13010</v>
      </c>
      <c r="O71" s="1" t="s">
        <v>69</v>
      </c>
      <c r="P71" s="1" t="s">
        <v>17587</v>
      </c>
      <c r="Q71" s="1" t="s">
        <v>18025</v>
      </c>
      <c r="R71" s="1" t="s">
        <v>14196</v>
      </c>
      <c r="S71" s="1" t="s">
        <v>69</v>
      </c>
      <c r="T71" s="1"/>
      <c r="U71" s="1"/>
      <c r="V71" s="1" t="s">
        <v>14204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14277</v>
      </c>
      <c r="F72" s="1" t="s">
        <v>15142</v>
      </c>
      <c r="G72" s="1" t="s">
        <v>15974</v>
      </c>
      <c r="H72" s="1" t="s">
        <v>16804</v>
      </c>
      <c r="I72" s="1" t="s">
        <v>9919</v>
      </c>
      <c r="J72" s="1"/>
      <c r="K72" s="1" t="s">
        <v>17576</v>
      </c>
      <c r="L72" s="1" t="s">
        <v>70</v>
      </c>
      <c r="M72" s="1" t="s">
        <v>11410</v>
      </c>
      <c r="N72" s="1" t="s">
        <v>13010</v>
      </c>
      <c r="O72" s="1" t="s">
        <v>70</v>
      </c>
      <c r="P72" s="1" t="s">
        <v>17588</v>
      </c>
      <c r="Q72" s="1" t="s">
        <v>17588</v>
      </c>
      <c r="R72" s="1" t="s">
        <v>14196</v>
      </c>
      <c r="S72" s="1" t="s">
        <v>70</v>
      </c>
      <c r="T72" s="1"/>
      <c r="U72" s="1" t="s">
        <v>19034</v>
      </c>
      <c r="V72" s="1" t="s">
        <v>14204</v>
      </c>
      <c r="W72" s="1" t="s">
        <v>70</v>
      </c>
      <c r="X72" s="1"/>
      <c r="Y72" t="s">
        <v>19353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8323</v>
      </c>
      <c r="I73" s="1" t="s">
        <v>9920</v>
      </c>
      <c r="J73" s="1"/>
      <c r="K73" s="1" t="s">
        <v>17576</v>
      </c>
      <c r="L73" s="1" t="s">
        <v>71</v>
      </c>
      <c r="M73" s="1" t="s">
        <v>11411</v>
      </c>
      <c r="N73" s="1" t="s">
        <v>13010</v>
      </c>
      <c r="O73" s="1" t="s">
        <v>71</v>
      </c>
      <c r="P73" s="1" t="s">
        <v>17589</v>
      </c>
      <c r="Q73" s="1" t="s">
        <v>18026</v>
      </c>
      <c r="R73" s="1" t="s">
        <v>14196</v>
      </c>
      <c r="S73" s="1" t="s">
        <v>71</v>
      </c>
      <c r="T73" s="1" t="s">
        <v>18823</v>
      </c>
      <c r="U73" s="1"/>
      <c r="V73" s="1" t="s">
        <v>14204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6727</v>
      </c>
      <c r="H74" s="1" t="s">
        <v>8319</v>
      </c>
      <c r="I74" s="1" t="s">
        <v>9921</v>
      </c>
      <c r="J74" s="1"/>
      <c r="K74" s="1" t="s">
        <v>17576</v>
      </c>
      <c r="L74" s="1" t="s">
        <v>72</v>
      </c>
      <c r="M74" s="1" t="s">
        <v>11412</v>
      </c>
      <c r="N74" s="1" t="s">
        <v>13010</v>
      </c>
      <c r="O74" s="1" t="s">
        <v>72</v>
      </c>
      <c r="P74" s="1" t="s">
        <v>17589</v>
      </c>
      <c r="Q74" s="1" t="s">
        <v>18027</v>
      </c>
      <c r="R74" s="1" t="s">
        <v>14196</v>
      </c>
      <c r="S74" s="1" t="s">
        <v>72</v>
      </c>
      <c r="T74" s="1"/>
      <c r="U74" s="1"/>
      <c r="V74" s="1" t="s">
        <v>14204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6728</v>
      </c>
      <c r="H75" s="1" t="s">
        <v>8324</v>
      </c>
      <c r="I75" s="1" t="s">
        <v>9922</v>
      </c>
      <c r="J75" s="1"/>
      <c r="K75" s="1" t="s">
        <v>17576</v>
      </c>
      <c r="L75" s="1" t="s">
        <v>73</v>
      </c>
      <c r="M75" s="1" t="s">
        <v>11413</v>
      </c>
      <c r="N75" s="1" t="s">
        <v>13010</v>
      </c>
      <c r="O75" s="1" t="s">
        <v>73</v>
      </c>
      <c r="P75" s="1" t="s">
        <v>17589</v>
      </c>
      <c r="Q75" s="1" t="s">
        <v>18028</v>
      </c>
      <c r="R75" s="1" t="s">
        <v>14196</v>
      </c>
      <c r="S75" s="1" t="s">
        <v>73</v>
      </c>
      <c r="T75" s="1"/>
      <c r="U75" s="1"/>
      <c r="V75" s="1" t="s">
        <v>14204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14278</v>
      </c>
      <c r="F76" s="1" t="s">
        <v>15143</v>
      </c>
      <c r="G76" s="1" t="s">
        <v>15975</v>
      </c>
      <c r="H76" s="1" t="s">
        <v>16805</v>
      </c>
      <c r="I76" s="1" t="s">
        <v>9923</v>
      </c>
      <c r="J76" s="1"/>
      <c r="K76" s="1" t="s">
        <v>17576</v>
      </c>
      <c r="L76" s="1" t="s">
        <v>74</v>
      </c>
      <c r="M76" s="1" t="s">
        <v>11414</v>
      </c>
      <c r="N76" s="1" t="s">
        <v>13010</v>
      </c>
      <c r="O76" s="1" t="s">
        <v>74</v>
      </c>
      <c r="P76" s="1" t="s">
        <v>17589</v>
      </c>
      <c r="Q76" s="1" t="s">
        <v>18029</v>
      </c>
      <c r="R76" s="1" t="s">
        <v>14196</v>
      </c>
      <c r="S76" s="1" t="s">
        <v>74</v>
      </c>
      <c r="T76" s="1"/>
      <c r="U76" s="1"/>
      <c r="V76" s="1" t="s">
        <v>14204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14279</v>
      </c>
      <c r="F77" s="1" t="s">
        <v>15144</v>
      </c>
      <c r="G77" s="1" t="s">
        <v>15976</v>
      </c>
      <c r="H77" s="1" t="s">
        <v>16806</v>
      </c>
      <c r="I77" s="1" t="s">
        <v>9924</v>
      </c>
      <c r="J77" s="1"/>
      <c r="K77" s="1" t="s">
        <v>17576</v>
      </c>
      <c r="L77" s="1" t="s">
        <v>75</v>
      </c>
      <c r="M77" s="1" t="s">
        <v>11415</v>
      </c>
      <c r="N77" s="1" t="s">
        <v>13010</v>
      </c>
      <c r="O77" s="1" t="s">
        <v>75</v>
      </c>
      <c r="P77" s="1" t="s">
        <v>17590</v>
      </c>
      <c r="Q77" s="1" t="s">
        <v>17590</v>
      </c>
      <c r="R77" s="1" t="s">
        <v>14196</v>
      </c>
      <c r="S77" s="1" t="s">
        <v>75</v>
      </c>
      <c r="T77" s="1"/>
      <c r="U77" s="1" t="s">
        <v>19035</v>
      </c>
      <c r="V77" s="1" t="s">
        <v>14204</v>
      </c>
      <c r="W77" s="1" t="s">
        <v>75</v>
      </c>
      <c r="X77" s="1" t="s">
        <v>19243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14280</v>
      </c>
      <c r="F78" s="1" t="s">
        <v>15145</v>
      </c>
      <c r="G78" s="1" t="s">
        <v>15977</v>
      </c>
      <c r="H78" s="1" t="s">
        <v>16807</v>
      </c>
      <c r="I78" s="1" t="s">
        <v>9925</v>
      </c>
      <c r="J78" s="1"/>
      <c r="K78" s="1" t="s">
        <v>17576</v>
      </c>
      <c r="L78" s="1" t="s">
        <v>76</v>
      </c>
      <c r="M78" s="1" t="s">
        <v>11416</v>
      </c>
      <c r="N78" s="1" t="s">
        <v>13010</v>
      </c>
      <c r="O78" s="1" t="s">
        <v>76</v>
      </c>
      <c r="P78" s="1" t="s">
        <v>17590</v>
      </c>
      <c r="Q78" s="1" t="s">
        <v>17590</v>
      </c>
      <c r="R78" s="1" t="s">
        <v>14196</v>
      </c>
      <c r="S78" s="1" t="s">
        <v>76</v>
      </c>
      <c r="T78" s="1"/>
      <c r="U78" s="1"/>
      <c r="V78" s="1" t="s">
        <v>14204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14281</v>
      </c>
      <c r="F79" s="1" t="s">
        <v>15146</v>
      </c>
      <c r="G79" s="1" t="s">
        <v>14281</v>
      </c>
      <c r="H79" s="1" t="s">
        <v>16808</v>
      </c>
      <c r="I79" s="1" t="s">
        <v>9926</v>
      </c>
      <c r="J79" s="1"/>
      <c r="K79" s="1" t="s">
        <v>17576</v>
      </c>
      <c r="L79" s="1" t="s">
        <v>77</v>
      </c>
      <c r="M79" s="1" t="s">
        <v>11417</v>
      </c>
      <c r="N79" s="1" t="s">
        <v>13010</v>
      </c>
      <c r="O79" s="1" t="s">
        <v>77</v>
      </c>
      <c r="P79" s="1" t="s">
        <v>17591</v>
      </c>
      <c r="Q79" s="1" t="s">
        <v>18030</v>
      </c>
      <c r="R79" s="1" t="s">
        <v>14196</v>
      </c>
      <c r="S79" s="1" t="s">
        <v>77</v>
      </c>
      <c r="T79" s="1" t="s">
        <v>18824</v>
      </c>
      <c r="U79" s="1"/>
      <c r="V79" s="1" t="s">
        <v>14204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6732</v>
      </c>
      <c r="H80" s="1" t="s">
        <v>8319</v>
      </c>
      <c r="I80" s="1" t="s">
        <v>9927</v>
      </c>
      <c r="J80" s="1"/>
      <c r="K80" s="1" t="s">
        <v>17576</v>
      </c>
      <c r="L80" s="1" t="s">
        <v>78</v>
      </c>
      <c r="M80" s="1" t="s">
        <v>11418</v>
      </c>
      <c r="N80" s="1" t="s">
        <v>13010</v>
      </c>
      <c r="O80" s="1" t="s">
        <v>78</v>
      </c>
      <c r="P80" s="1" t="s">
        <v>17591</v>
      </c>
      <c r="Q80" s="1" t="s">
        <v>18031</v>
      </c>
      <c r="R80" s="1" t="s">
        <v>14196</v>
      </c>
      <c r="S80" s="1" t="s">
        <v>78</v>
      </c>
      <c r="T80" s="1"/>
      <c r="U80" s="1"/>
      <c r="V80" s="1" t="s">
        <v>14204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14282</v>
      </c>
      <c r="F81" s="1" t="s">
        <v>15147</v>
      </c>
      <c r="G81" s="1" t="s">
        <v>15978</v>
      </c>
      <c r="H81" s="1" t="s">
        <v>16809</v>
      </c>
      <c r="I81" s="1" t="s">
        <v>9928</v>
      </c>
      <c r="J81" s="1"/>
      <c r="K81" s="1" t="s">
        <v>17576</v>
      </c>
      <c r="L81" s="1" t="s">
        <v>79</v>
      </c>
      <c r="M81" s="1" t="s">
        <v>11419</v>
      </c>
      <c r="N81" s="1" t="s">
        <v>13010</v>
      </c>
      <c r="O81" s="1" t="s">
        <v>79</v>
      </c>
      <c r="P81" s="1" t="s">
        <v>17591</v>
      </c>
      <c r="Q81" s="1" t="s">
        <v>18032</v>
      </c>
      <c r="R81" s="1" t="s">
        <v>14196</v>
      </c>
      <c r="S81" s="1" t="s">
        <v>79</v>
      </c>
      <c r="T81" s="1"/>
      <c r="U81" s="1"/>
      <c r="V81" s="1" t="s">
        <v>14204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6734</v>
      </c>
      <c r="H82" s="1" t="s">
        <v>8330</v>
      </c>
      <c r="I82" s="1" t="s">
        <v>9929</v>
      </c>
      <c r="J82" s="1"/>
      <c r="K82" s="1" t="s">
        <v>17576</v>
      </c>
      <c r="L82" s="1" t="s">
        <v>80</v>
      </c>
      <c r="M82" s="1" t="s">
        <v>11420</v>
      </c>
      <c r="N82" s="1" t="s">
        <v>13010</v>
      </c>
      <c r="O82" s="1" t="s">
        <v>80</v>
      </c>
      <c r="P82" s="1" t="s">
        <v>17592</v>
      </c>
      <c r="Q82" s="1" t="s">
        <v>17592</v>
      </c>
      <c r="R82" s="1" t="s">
        <v>14196</v>
      </c>
      <c r="S82" s="1" t="s">
        <v>80</v>
      </c>
      <c r="T82" s="1"/>
      <c r="U82" s="1" t="s">
        <v>19036</v>
      </c>
      <c r="V82" s="1" t="s">
        <v>14204</v>
      </c>
      <c r="W82" s="1" t="s">
        <v>80</v>
      </c>
      <c r="X82" s="1"/>
      <c r="Y82" t="s">
        <v>19354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8279</v>
      </c>
      <c r="I83" s="1" t="s">
        <v>9930</v>
      </c>
      <c r="J83" s="1"/>
      <c r="K83" s="1" t="s">
        <v>17576</v>
      </c>
      <c r="L83" s="1" t="s">
        <v>81</v>
      </c>
      <c r="M83" s="1" t="s">
        <v>11421</v>
      </c>
      <c r="N83" s="1" t="s">
        <v>13010</v>
      </c>
      <c r="O83" s="1" t="s">
        <v>81</v>
      </c>
      <c r="P83" s="1" t="s">
        <v>17592</v>
      </c>
      <c r="Q83" s="1" t="s">
        <v>17592</v>
      </c>
      <c r="R83" s="1" t="s">
        <v>14196</v>
      </c>
      <c r="S83" s="1" t="s">
        <v>81</v>
      </c>
      <c r="T83" s="1"/>
      <c r="U83" s="1"/>
      <c r="V83" s="1" t="s">
        <v>14204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14283</v>
      </c>
      <c r="F84" s="1" t="s">
        <v>15148</v>
      </c>
      <c r="G84" s="1" t="s">
        <v>15979</v>
      </c>
      <c r="H84" s="1" t="s">
        <v>16810</v>
      </c>
      <c r="I84" s="1" t="s">
        <v>9931</v>
      </c>
      <c r="J84" s="1"/>
      <c r="K84" s="1" t="s">
        <v>17576</v>
      </c>
      <c r="L84" s="1" t="s">
        <v>82</v>
      </c>
      <c r="M84" s="1" t="s">
        <v>11422</v>
      </c>
      <c r="N84" s="1" t="s">
        <v>13010</v>
      </c>
      <c r="O84" s="1" t="s">
        <v>82</v>
      </c>
      <c r="P84" s="1" t="s">
        <v>17592</v>
      </c>
      <c r="Q84" s="1" t="s">
        <v>17592</v>
      </c>
      <c r="R84" s="1" t="s">
        <v>14196</v>
      </c>
      <c r="S84" s="1" t="s">
        <v>82</v>
      </c>
      <c r="T84" s="1"/>
      <c r="U84" s="1"/>
      <c r="V84" s="1" t="s">
        <v>14204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3470</v>
      </c>
      <c r="H85" s="1" t="s">
        <v>8332</v>
      </c>
      <c r="I85" s="1" t="s">
        <v>9932</v>
      </c>
      <c r="J85" s="1"/>
      <c r="K85" s="1" t="s">
        <v>17576</v>
      </c>
      <c r="L85" s="1" t="s">
        <v>83</v>
      </c>
      <c r="M85" s="1" t="s">
        <v>11423</v>
      </c>
      <c r="N85" s="1" t="s">
        <v>13010</v>
      </c>
      <c r="O85" s="1" t="s">
        <v>83</v>
      </c>
      <c r="P85" s="1" t="s">
        <v>17592</v>
      </c>
      <c r="Q85" s="1" t="s">
        <v>17592</v>
      </c>
      <c r="R85" s="1" t="s">
        <v>14196</v>
      </c>
      <c r="S85" s="1" t="s">
        <v>83</v>
      </c>
      <c r="T85" s="1"/>
      <c r="U85" s="1"/>
      <c r="V85" s="1" t="s">
        <v>14204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14284</v>
      </c>
      <c r="F86" s="1" t="s">
        <v>15149</v>
      </c>
      <c r="G86" s="1" t="s">
        <v>15980</v>
      </c>
      <c r="H86" s="1" t="s">
        <v>16811</v>
      </c>
      <c r="I86" s="1" t="s">
        <v>9933</v>
      </c>
      <c r="J86" s="1"/>
      <c r="K86" s="1" t="s">
        <v>17576</v>
      </c>
      <c r="L86" s="1" t="s">
        <v>84</v>
      </c>
      <c r="M86" s="1" t="s">
        <v>11424</v>
      </c>
      <c r="N86" s="1" t="s">
        <v>13010</v>
      </c>
      <c r="O86" s="1" t="s">
        <v>84</v>
      </c>
      <c r="P86" s="1" t="s">
        <v>17593</v>
      </c>
      <c r="Q86" s="1" t="s">
        <v>18033</v>
      </c>
      <c r="R86" s="1" t="s">
        <v>14196</v>
      </c>
      <c r="S86" s="1" t="s">
        <v>84</v>
      </c>
      <c r="T86" s="1" t="s">
        <v>18825</v>
      </c>
      <c r="U86" s="1"/>
      <c r="V86" s="1" t="s">
        <v>14204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14285</v>
      </c>
      <c r="F87" s="1" t="s">
        <v>15150</v>
      </c>
      <c r="G87" s="1" t="s">
        <v>15981</v>
      </c>
      <c r="H87" s="1" t="s">
        <v>16812</v>
      </c>
      <c r="I87" s="1" t="s">
        <v>9934</v>
      </c>
      <c r="J87" s="1"/>
      <c r="K87" s="1" t="s">
        <v>17576</v>
      </c>
      <c r="L87" s="1" t="s">
        <v>85</v>
      </c>
      <c r="M87" s="1" t="s">
        <v>11425</v>
      </c>
      <c r="N87" s="1" t="s">
        <v>13010</v>
      </c>
      <c r="O87" s="1" t="s">
        <v>85</v>
      </c>
      <c r="P87" s="1" t="s">
        <v>17593</v>
      </c>
      <c r="Q87" s="1" t="s">
        <v>18034</v>
      </c>
      <c r="R87" s="1" t="s">
        <v>14196</v>
      </c>
      <c r="S87" s="1" t="s">
        <v>85</v>
      </c>
      <c r="T87" s="1"/>
      <c r="U87" s="1"/>
      <c r="V87" s="1" t="s">
        <v>14204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14286</v>
      </c>
      <c r="F88" s="1" t="s">
        <v>15151</v>
      </c>
      <c r="G88" s="1" t="s">
        <v>15982</v>
      </c>
      <c r="H88" s="1" t="s">
        <v>16813</v>
      </c>
      <c r="I88" s="1" t="s">
        <v>9935</v>
      </c>
      <c r="J88" s="1"/>
      <c r="K88" s="1" t="s">
        <v>17576</v>
      </c>
      <c r="L88" s="1" t="s">
        <v>86</v>
      </c>
      <c r="M88" s="1" t="s">
        <v>11426</v>
      </c>
      <c r="N88" s="1" t="s">
        <v>13010</v>
      </c>
      <c r="O88" s="1" t="s">
        <v>86</v>
      </c>
      <c r="P88" s="1" t="s">
        <v>17593</v>
      </c>
      <c r="Q88" s="1" t="s">
        <v>18035</v>
      </c>
      <c r="R88" s="1" t="s">
        <v>14196</v>
      </c>
      <c r="S88" s="1" t="s">
        <v>86</v>
      </c>
      <c r="T88" s="1"/>
      <c r="U88" s="1"/>
      <c r="V88" s="1" t="s">
        <v>14204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14287</v>
      </c>
      <c r="F89" s="1" t="s">
        <v>15152</v>
      </c>
      <c r="G89" s="1" t="s">
        <v>15983</v>
      </c>
      <c r="H89" s="1" t="s">
        <v>16814</v>
      </c>
      <c r="I89" s="1" t="s">
        <v>9936</v>
      </c>
      <c r="J89" s="1"/>
      <c r="K89" s="1" t="s">
        <v>17576</v>
      </c>
      <c r="L89" s="1" t="s">
        <v>87</v>
      </c>
      <c r="M89" s="1" t="s">
        <v>11427</v>
      </c>
      <c r="N89" s="1" t="s">
        <v>13010</v>
      </c>
      <c r="O89" s="1" t="s">
        <v>87</v>
      </c>
      <c r="P89" s="1" t="s">
        <v>17594</v>
      </c>
      <c r="Q89" s="1" t="s">
        <v>17594</v>
      </c>
      <c r="R89" s="1" t="s">
        <v>14196</v>
      </c>
      <c r="S89" s="1" t="s">
        <v>87</v>
      </c>
      <c r="T89" s="1"/>
      <c r="U89" s="1" t="s">
        <v>19037</v>
      </c>
      <c r="V89" s="1" t="s">
        <v>14204</v>
      </c>
      <c r="W89" s="1" t="s">
        <v>87</v>
      </c>
      <c r="X89" s="1"/>
      <c r="Y89" t="s">
        <v>19355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14288</v>
      </c>
      <c r="F90" s="1" t="s">
        <v>15153</v>
      </c>
      <c r="G90" s="1" t="s">
        <v>15984</v>
      </c>
      <c r="H90" s="1" t="s">
        <v>16815</v>
      </c>
      <c r="I90" s="1" t="s">
        <v>9937</v>
      </c>
      <c r="J90" s="1"/>
      <c r="K90" s="1" t="s">
        <v>17576</v>
      </c>
      <c r="L90" s="1" t="s">
        <v>88</v>
      </c>
      <c r="M90" s="1" t="s">
        <v>11428</v>
      </c>
      <c r="N90" s="1" t="s">
        <v>13010</v>
      </c>
      <c r="O90" s="1" t="s">
        <v>88</v>
      </c>
      <c r="P90" s="1" t="s">
        <v>17594</v>
      </c>
      <c r="Q90" s="1" t="s">
        <v>17594</v>
      </c>
      <c r="R90" s="1" t="s">
        <v>14196</v>
      </c>
      <c r="S90" s="1" t="s">
        <v>88</v>
      </c>
      <c r="T90" s="1"/>
      <c r="U90" s="1"/>
      <c r="V90" s="1" t="s">
        <v>14204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14289</v>
      </c>
      <c r="F91" s="1" t="s">
        <v>15154</v>
      </c>
      <c r="G91" s="1" t="s">
        <v>15985</v>
      </c>
      <c r="H91" s="1" t="s">
        <v>16816</v>
      </c>
      <c r="I91" s="1" t="s">
        <v>9938</v>
      </c>
      <c r="J91" s="1"/>
      <c r="K91" s="1" t="s">
        <v>17576</v>
      </c>
      <c r="L91" s="1" t="s">
        <v>89</v>
      </c>
      <c r="M91" s="1" t="s">
        <v>11429</v>
      </c>
      <c r="N91" s="1" t="s">
        <v>13010</v>
      </c>
      <c r="O91" s="1" t="s">
        <v>89</v>
      </c>
      <c r="P91" s="1" t="s">
        <v>17595</v>
      </c>
      <c r="Q91" s="1" t="s">
        <v>18036</v>
      </c>
      <c r="R91" s="1" t="s">
        <v>14196</v>
      </c>
      <c r="S91" s="1" t="s">
        <v>89</v>
      </c>
      <c r="T91" s="1" t="s">
        <v>18826</v>
      </c>
      <c r="U91" s="1"/>
      <c r="V91" s="1" t="s">
        <v>14204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14290</v>
      </c>
      <c r="F92" s="1" t="s">
        <v>15155</v>
      </c>
      <c r="G92" s="1" t="s">
        <v>15986</v>
      </c>
      <c r="H92" s="1" t="s">
        <v>16778</v>
      </c>
      <c r="I92" s="1" t="s">
        <v>9939</v>
      </c>
      <c r="J92" s="1"/>
      <c r="K92" s="1" t="s">
        <v>17576</v>
      </c>
      <c r="L92" s="1" t="s">
        <v>90</v>
      </c>
      <c r="M92" s="1" t="s">
        <v>11430</v>
      </c>
      <c r="N92" s="1" t="s">
        <v>13010</v>
      </c>
      <c r="O92" s="1" t="s">
        <v>90</v>
      </c>
      <c r="P92" s="1" t="s">
        <v>17595</v>
      </c>
      <c r="Q92" s="1" t="s">
        <v>18037</v>
      </c>
      <c r="R92" s="1" t="s">
        <v>14196</v>
      </c>
      <c r="S92" s="1" t="s">
        <v>90</v>
      </c>
      <c r="T92" s="1"/>
      <c r="U92" s="1"/>
      <c r="V92" s="1" t="s">
        <v>14204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6744</v>
      </c>
      <c r="H93" s="1" t="s">
        <v>8339</v>
      </c>
      <c r="I93" s="1" t="s">
        <v>9940</v>
      </c>
      <c r="J93" s="1"/>
      <c r="K93" s="1" t="s">
        <v>17576</v>
      </c>
      <c r="L93" s="1" t="s">
        <v>91</v>
      </c>
      <c r="M93" s="1" t="s">
        <v>11431</v>
      </c>
      <c r="N93" s="1" t="s">
        <v>13010</v>
      </c>
      <c r="O93" s="1" t="s">
        <v>91</v>
      </c>
      <c r="P93" s="1" t="s">
        <v>17595</v>
      </c>
      <c r="Q93" s="1" t="s">
        <v>18038</v>
      </c>
      <c r="R93" s="1" t="s">
        <v>14196</v>
      </c>
      <c r="S93" s="1" t="s">
        <v>91</v>
      </c>
      <c r="T93" s="1"/>
      <c r="U93" s="1"/>
      <c r="V93" s="1" t="s">
        <v>14204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6745</v>
      </c>
      <c r="H94" s="1" t="s">
        <v>8340</v>
      </c>
      <c r="I94" s="1" t="s">
        <v>9941</v>
      </c>
      <c r="J94" s="1"/>
      <c r="K94" s="1" t="s">
        <v>17576</v>
      </c>
      <c r="L94" s="1" t="s">
        <v>92</v>
      </c>
      <c r="M94" s="1" t="s">
        <v>11432</v>
      </c>
      <c r="N94" s="1" t="s">
        <v>13010</v>
      </c>
      <c r="O94" s="1" t="s">
        <v>92</v>
      </c>
      <c r="P94" s="1" t="s">
        <v>17595</v>
      </c>
      <c r="Q94" s="1" t="s">
        <v>18039</v>
      </c>
      <c r="R94" s="1" t="s">
        <v>14196</v>
      </c>
      <c r="S94" s="1" t="s">
        <v>92</v>
      </c>
      <c r="T94" s="1"/>
      <c r="U94" s="1"/>
      <c r="V94" s="1" t="s">
        <v>14204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14291</v>
      </c>
      <c r="F95" s="1" t="s">
        <v>15156</v>
      </c>
      <c r="G95" s="1" t="s">
        <v>15987</v>
      </c>
      <c r="H95" s="1" t="s">
        <v>16817</v>
      </c>
      <c r="I95" s="1" t="s">
        <v>9942</v>
      </c>
      <c r="J95" s="1"/>
      <c r="K95" s="1" t="s">
        <v>17576</v>
      </c>
      <c r="L95" s="1" t="s">
        <v>93</v>
      </c>
      <c r="M95" s="1" t="s">
        <v>11433</v>
      </c>
      <c r="N95" s="1" t="s">
        <v>13010</v>
      </c>
      <c r="O95" s="1" t="s">
        <v>93</v>
      </c>
      <c r="P95" s="1" t="s">
        <v>17595</v>
      </c>
      <c r="Q95" s="1" t="s">
        <v>18040</v>
      </c>
      <c r="R95" s="1" t="s">
        <v>14196</v>
      </c>
      <c r="S95" s="1" t="s">
        <v>93</v>
      </c>
      <c r="T95" s="1"/>
      <c r="U95" s="1"/>
      <c r="V95" s="1" t="s">
        <v>14204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6747</v>
      </c>
      <c r="H96" s="1" t="s">
        <v>8342</v>
      </c>
      <c r="I96" s="1" t="s">
        <v>9943</v>
      </c>
      <c r="J96" s="1"/>
      <c r="K96" s="1" t="s">
        <v>17576</v>
      </c>
      <c r="L96" s="1" t="s">
        <v>94</v>
      </c>
      <c r="M96" s="1" t="s">
        <v>11434</v>
      </c>
      <c r="N96" s="1" t="s">
        <v>13010</v>
      </c>
      <c r="O96" s="1" t="s">
        <v>94</v>
      </c>
      <c r="P96" s="1" t="s">
        <v>17595</v>
      </c>
      <c r="Q96" s="1" t="s">
        <v>18041</v>
      </c>
      <c r="R96" s="1" t="s">
        <v>14196</v>
      </c>
      <c r="S96" s="1" t="s">
        <v>94</v>
      </c>
      <c r="T96" s="1"/>
      <c r="U96" s="1"/>
      <c r="V96" s="1" t="s">
        <v>14204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14292</v>
      </c>
      <c r="F97" s="1" t="s">
        <v>15157</v>
      </c>
      <c r="G97" s="1" t="s">
        <v>15988</v>
      </c>
      <c r="H97" s="1" t="s">
        <v>16818</v>
      </c>
      <c r="I97" s="1" t="s">
        <v>9944</v>
      </c>
      <c r="J97" s="1"/>
      <c r="K97" s="1" t="s">
        <v>17576</v>
      </c>
      <c r="L97" s="1" t="s">
        <v>95</v>
      </c>
      <c r="M97" s="1" t="s">
        <v>11435</v>
      </c>
      <c r="N97" s="1" t="s">
        <v>13010</v>
      </c>
      <c r="O97" s="1" t="s">
        <v>95</v>
      </c>
      <c r="P97" s="1" t="s">
        <v>17595</v>
      </c>
      <c r="Q97" s="1" t="s">
        <v>18042</v>
      </c>
      <c r="R97" s="1" t="s">
        <v>14196</v>
      </c>
      <c r="S97" s="1" t="s">
        <v>95</v>
      </c>
      <c r="T97" s="1"/>
      <c r="U97" s="1"/>
      <c r="V97" s="1" t="s">
        <v>14204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6749</v>
      </c>
      <c r="H98" s="1" t="s">
        <v>8344</v>
      </c>
      <c r="I98" s="1" t="s">
        <v>9945</v>
      </c>
      <c r="J98" s="1"/>
      <c r="K98" s="1" t="s">
        <v>17576</v>
      </c>
      <c r="L98" s="1" t="s">
        <v>96</v>
      </c>
      <c r="M98" s="1" t="s">
        <v>11436</v>
      </c>
      <c r="N98" s="1" t="s">
        <v>13010</v>
      </c>
      <c r="O98" s="1" t="s">
        <v>96</v>
      </c>
      <c r="P98" s="1" t="s">
        <v>17596</v>
      </c>
      <c r="Q98" s="1" t="s">
        <v>17596</v>
      </c>
      <c r="R98" s="1" t="s">
        <v>14196</v>
      </c>
      <c r="S98" s="1" t="s">
        <v>96</v>
      </c>
      <c r="T98" s="1"/>
      <c r="U98" s="1" t="s">
        <v>19038</v>
      </c>
      <c r="V98" s="1" t="s">
        <v>14204</v>
      </c>
      <c r="W98" s="1" t="s">
        <v>96</v>
      </c>
      <c r="X98" s="1" t="s">
        <v>19244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14293</v>
      </c>
      <c r="F99" s="1" t="s">
        <v>15158</v>
      </c>
      <c r="G99" s="1" t="s">
        <v>15989</v>
      </c>
      <c r="H99" s="1" t="s">
        <v>14293</v>
      </c>
      <c r="I99" s="1" t="s">
        <v>9946</v>
      </c>
      <c r="J99" s="1"/>
      <c r="K99" s="1" t="s">
        <v>17576</v>
      </c>
      <c r="L99" s="1" t="s">
        <v>97</v>
      </c>
      <c r="M99" s="1" t="s">
        <v>11437</v>
      </c>
      <c r="N99" s="1" t="s">
        <v>13010</v>
      </c>
      <c r="O99" s="1" t="s">
        <v>97</v>
      </c>
      <c r="P99" s="1" t="s">
        <v>17596</v>
      </c>
      <c r="Q99" s="1" t="s">
        <v>17596</v>
      </c>
      <c r="R99" s="1" t="s">
        <v>14196</v>
      </c>
      <c r="S99" s="1" t="s">
        <v>97</v>
      </c>
      <c r="T99" s="1"/>
      <c r="U99" s="1"/>
      <c r="V99" s="1" t="s">
        <v>14204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14294</v>
      </c>
      <c r="F100" s="1" t="s">
        <v>15159</v>
      </c>
      <c r="G100" s="1" t="s">
        <v>15990</v>
      </c>
      <c r="H100" s="1" t="s">
        <v>16819</v>
      </c>
      <c r="I100" s="1" t="s">
        <v>9947</v>
      </c>
      <c r="J100" s="1"/>
      <c r="K100" s="1" t="s">
        <v>17576</v>
      </c>
      <c r="L100" s="1" t="s">
        <v>98</v>
      </c>
      <c r="M100" s="1" t="s">
        <v>11438</v>
      </c>
      <c r="N100" s="1" t="s">
        <v>13010</v>
      </c>
      <c r="O100" s="1" t="s">
        <v>98</v>
      </c>
      <c r="P100" s="1" t="s">
        <v>17596</v>
      </c>
      <c r="Q100" s="1" t="s">
        <v>17596</v>
      </c>
      <c r="R100" s="1" t="s">
        <v>14196</v>
      </c>
      <c r="S100" s="1" t="s">
        <v>98</v>
      </c>
      <c r="T100" s="1"/>
      <c r="U100" s="1"/>
      <c r="V100" s="1" t="s">
        <v>14204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14295</v>
      </c>
      <c r="F101" s="1" t="s">
        <v>15160</v>
      </c>
      <c r="G101" s="1" t="s">
        <v>15991</v>
      </c>
      <c r="H101" s="1" t="s">
        <v>16820</v>
      </c>
      <c r="I101" s="1" t="s">
        <v>9948</v>
      </c>
      <c r="J101" s="1"/>
      <c r="K101" s="1" t="s">
        <v>17576</v>
      </c>
      <c r="L101" s="1" t="s">
        <v>99</v>
      </c>
      <c r="M101" s="1" t="s">
        <v>11439</v>
      </c>
      <c r="N101" s="1" t="s">
        <v>13010</v>
      </c>
      <c r="O101" s="1" t="s">
        <v>99</v>
      </c>
      <c r="P101" s="1" t="s">
        <v>17596</v>
      </c>
      <c r="Q101" s="1" t="s">
        <v>17596</v>
      </c>
      <c r="R101" s="1" t="s">
        <v>14196</v>
      </c>
      <c r="S101" s="1" t="s">
        <v>99</v>
      </c>
      <c r="T101" s="1"/>
      <c r="U101" s="1"/>
      <c r="V101" s="1" t="s">
        <v>14204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6753</v>
      </c>
      <c r="H102" s="1" t="s">
        <v>8308</v>
      </c>
      <c r="I102" s="1" t="s">
        <v>9949</v>
      </c>
      <c r="J102" s="1"/>
      <c r="K102" s="1" t="s">
        <v>17576</v>
      </c>
      <c r="L102" s="1" t="s">
        <v>100</v>
      </c>
      <c r="M102" s="1" t="s">
        <v>11440</v>
      </c>
      <c r="N102" s="1" t="s">
        <v>13010</v>
      </c>
      <c r="O102" s="1" t="s">
        <v>100</v>
      </c>
      <c r="P102" s="1" t="s">
        <v>17596</v>
      </c>
      <c r="Q102" s="1" t="s">
        <v>17596</v>
      </c>
      <c r="R102" s="1" t="s">
        <v>14196</v>
      </c>
      <c r="S102" s="1" t="s">
        <v>100</v>
      </c>
      <c r="T102" s="1"/>
      <c r="U102" s="1"/>
      <c r="V102" s="1" t="s">
        <v>14204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14296</v>
      </c>
      <c r="F103" s="1" t="s">
        <v>15161</v>
      </c>
      <c r="G103" s="1" t="s">
        <v>15992</v>
      </c>
      <c r="H103" s="1" t="s">
        <v>16821</v>
      </c>
      <c r="I103" s="1" t="s">
        <v>9950</v>
      </c>
      <c r="J103" s="1"/>
      <c r="K103" s="1" t="s">
        <v>17576</v>
      </c>
      <c r="L103" s="1" t="s">
        <v>101</v>
      </c>
      <c r="M103" s="1" t="s">
        <v>11441</v>
      </c>
      <c r="N103" s="1" t="s">
        <v>13010</v>
      </c>
      <c r="O103" s="1" t="s">
        <v>101</v>
      </c>
      <c r="P103" s="1" t="s">
        <v>17596</v>
      </c>
      <c r="Q103" s="1" t="s">
        <v>17596</v>
      </c>
      <c r="R103" s="1" t="s">
        <v>14196</v>
      </c>
      <c r="S103" s="1" t="s">
        <v>101</v>
      </c>
      <c r="T103" s="1"/>
      <c r="U103" s="1"/>
      <c r="V103" s="1" t="s">
        <v>14204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14297</v>
      </c>
      <c r="F104" s="1" t="s">
        <v>15162</v>
      </c>
      <c r="G104" s="1" t="s">
        <v>15993</v>
      </c>
      <c r="H104" s="1" t="s">
        <v>16822</v>
      </c>
      <c r="I104" s="1" t="s">
        <v>9951</v>
      </c>
      <c r="J104" s="1"/>
      <c r="K104" s="1" t="s">
        <v>17576</v>
      </c>
      <c r="L104" s="1" t="s">
        <v>102</v>
      </c>
      <c r="M104" s="1" t="s">
        <v>11442</v>
      </c>
      <c r="N104" s="1" t="s">
        <v>13010</v>
      </c>
      <c r="O104" s="1" t="s">
        <v>102</v>
      </c>
      <c r="P104" s="1" t="s">
        <v>17596</v>
      </c>
      <c r="Q104" s="1" t="s">
        <v>17596</v>
      </c>
      <c r="R104" s="1" t="s">
        <v>14196</v>
      </c>
      <c r="S104" s="1" t="s">
        <v>102</v>
      </c>
      <c r="T104" s="1"/>
      <c r="U104" s="1"/>
      <c r="V104" s="1" t="s">
        <v>14204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14298</v>
      </c>
      <c r="F105" s="1" t="s">
        <v>15163</v>
      </c>
      <c r="G105" s="1" t="s">
        <v>15994</v>
      </c>
      <c r="H105" s="1" t="s">
        <v>16823</v>
      </c>
      <c r="I105" s="1" t="s">
        <v>9952</v>
      </c>
      <c r="J105" s="1"/>
      <c r="K105" s="1" t="s">
        <v>17576</v>
      </c>
      <c r="L105" s="1" t="s">
        <v>103</v>
      </c>
      <c r="M105" s="1" t="s">
        <v>11443</v>
      </c>
      <c r="N105" s="1" t="s">
        <v>13010</v>
      </c>
      <c r="O105" s="1" t="s">
        <v>103</v>
      </c>
      <c r="P105" s="1" t="s">
        <v>17596</v>
      </c>
      <c r="Q105" s="1" t="s">
        <v>17596</v>
      </c>
      <c r="R105" s="1" t="s">
        <v>14196</v>
      </c>
      <c r="S105" s="1" t="s">
        <v>103</v>
      </c>
      <c r="T105" s="1"/>
      <c r="U105" s="1"/>
      <c r="V105" s="1" t="s">
        <v>14204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14299</v>
      </c>
      <c r="F106" s="1" t="s">
        <v>15164</v>
      </c>
      <c r="G106" s="1" t="s">
        <v>15995</v>
      </c>
      <c r="H106" s="1" t="s">
        <v>16824</v>
      </c>
      <c r="I106" s="1" t="s">
        <v>9953</v>
      </c>
      <c r="J106" s="1"/>
      <c r="K106" s="1" t="s">
        <v>17576</v>
      </c>
      <c r="L106" s="1" t="s">
        <v>104</v>
      </c>
      <c r="M106" s="1" t="s">
        <v>11444</v>
      </c>
      <c r="N106" s="1" t="s">
        <v>13010</v>
      </c>
      <c r="O106" s="1" t="s">
        <v>104</v>
      </c>
      <c r="P106" s="1" t="s">
        <v>17596</v>
      </c>
      <c r="Q106" s="1" t="s">
        <v>17596</v>
      </c>
      <c r="R106" s="1" t="s">
        <v>14196</v>
      </c>
      <c r="S106" s="1" t="s">
        <v>104</v>
      </c>
      <c r="T106" s="1"/>
      <c r="U106" s="1"/>
      <c r="V106" s="1" t="s">
        <v>14204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14300</v>
      </c>
      <c r="F107" s="1" t="s">
        <v>15165</v>
      </c>
      <c r="G107" s="1" t="s">
        <v>15996</v>
      </c>
      <c r="H107" s="1" t="s">
        <v>16825</v>
      </c>
      <c r="I107" s="1" t="s">
        <v>9954</v>
      </c>
      <c r="J107" s="1"/>
      <c r="K107" s="1" t="s">
        <v>17576</v>
      </c>
      <c r="L107" s="1" t="s">
        <v>105</v>
      </c>
      <c r="M107" s="1" t="s">
        <v>11445</v>
      </c>
      <c r="N107" s="1" t="s">
        <v>13010</v>
      </c>
      <c r="O107" s="1" t="s">
        <v>105</v>
      </c>
      <c r="P107" s="1" t="s">
        <v>17596</v>
      </c>
      <c r="Q107" s="1" t="s">
        <v>17596</v>
      </c>
      <c r="R107" s="1" t="s">
        <v>14196</v>
      </c>
      <c r="S107" s="1" t="s">
        <v>105</v>
      </c>
      <c r="T107" s="1"/>
      <c r="U107" s="1"/>
      <c r="V107" s="1" t="s">
        <v>14204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14301</v>
      </c>
      <c r="F108" s="1" t="s">
        <v>15166</v>
      </c>
      <c r="G108" s="1" t="s">
        <v>15997</v>
      </c>
      <c r="H108" s="1" t="s">
        <v>16826</v>
      </c>
      <c r="I108" s="1" t="s">
        <v>9955</v>
      </c>
      <c r="J108" s="1"/>
      <c r="K108" s="1" t="s">
        <v>17576</v>
      </c>
      <c r="L108" s="1" t="s">
        <v>106</v>
      </c>
      <c r="M108" s="1" t="s">
        <v>11446</v>
      </c>
      <c r="N108" s="1" t="s">
        <v>13010</v>
      </c>
      <c r="O108" s="1" t="s">
        <v>106</v>
      </c>
      <c r="P108" s="1" t="s">
        <v>17596</v>
      </c>
      <c r="Q108" s="1" t="s">
        <v>17596</v>
      </c>
      <c r="R108" s="1" t="s">
        <v>14196</v>
      </c>
      <c r="S108" s="1" t="s">
        <v>106</v>
      </c>
      <c r="T108" s="1"/>
      <c r="U108" s="1"/>
      <c r="V108" s="1" t="s">
        <v>14204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6760</v>
      </c>
      <c r="H109" s="1" t="s">
        <v>8353</v>
      </c>
      <c r="I109" s="1" t="s">
        <v>9956</v>
      </c>
      <c r="J109" s="1"/>
      <c r="K109" s="1" t="s">
        <v>17576</v>
      </c>
      <c r="L109" s="1" t="s">
        <v>107</v>
      </c>
      <c r="M109" s="1" t="s">
        <v>11447</v>
      </c>
      <c r="N109" s="1" t="s">
        <v>13010</v>
      </c>
      <c r="O109" s="1" t="s">
        <v>107</v>
      </c>
      <c r="P109" s="1" t="s">
        <v>17596</v>
      </c>
      <c r="Q109" s="1" t="s">
        <v>17596</v>
      </c>
      <c r="R109" s="1" t="s">
        <v>14196</v>
      </c>
      <c r="S109" s="1" t="s">
        <v>107</v>
      </c>
      <c r="T109" s="1"/>
      <c r="U109" s="1"/>
      <c r="V109" s="1" t="s">
        <v>14204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14302</v>
      </c>
      <c r="F110" s="1" t="s">
        <v>15167</v>
      </c>
      <c r="G110" s="1" t="s">
        <v>15998</v>
      </c>
      <c r="H110" s="1" t="s">
        <v>16827</v>
      </c>
      <c r="I110" s="1" t="s">
        <v>9957</v>
      </c>
      <c r="J110" s="1"/>
      <c r="K110" s="1" t="s">
        <v>17576</v>
      </c>
      <c r="L110" s="1" t="s">
        <v>108</v>
      </c>
      <c r="M110" s="1" t="s">
        <v>11448</v>
      </c>
      <c r="N110" s="1" t="s">
        <v>13010</v>
      </c>
      <c r="O110" s="1" t="s">
        <v>108</v>
      </c>
      <c r="P110" s="1" t="s">
        <v>17596</v>
      </c>
      <c r="Q110" s="1" t="s">
        <v>17596</v>
      </c>
      <c r="R110" s="1" t="s">
        <v>14196</v>
      </c>
      <c r="S110" s="1" t="s">
        <v>108</v>
      </c>
      <c r="T110" s="1"/>
      <c r="U110" s="1"/>
      <c r="V110" s="1" t="s">
        <v>14204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14303</v>
      </c>
      <c r="F111" s="1" t="s">
        <v>15168</v>
      </c>
      <c r="G111" s="1" t="s">
        <v>15999</v>
      </c>
      <c r="H111" s="1" t="s">
        <v>16828</v>
      </c>
      <c r="I111" s="1" t="s">
        <v>9958</v>
      </c>
      <c r="J111" s="1"/>
      <c r="K111" s="1" t="s">
        <v>17576</v>
      </c>
      <c r="L111" s="1" t="s">
        <v>109</v>
      </c>
      <c r="M111" s="1" t="s">
        <v>11449</v>
      </c>
      <c r="N111" s="1" t="s">
        <v>13010</v>
      </c>
      <c r="O111" s="1" t="s">
        <v>109</v>
      </c>
      <c r="P111" s="1" t="s">
        <v>17596</v>
      </c>
      <c r="Q111" s="1" t="s">
        <v>17596</v>
      </c>
      <c r="R111" s="1" t="s">
        <v>14196</v>
      </c>
      <c r="S111" s="1" t="s">
        <v>109</v>
      </c>
      <c r="T111" s="1"/>
      <c r="U111" s="1"/>
      <c r="V111" s="1" t="s">
        <v>14204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14304</v>
      </c>
      <c r="F112" s="1" t="s">
        <v>15169</v>
      </c>
      <c r="G112" s="1" t="s">
        <v>16000</v>
      </c>
      <c r="H112" s="1" t="s">
        <v>16829</v>
      </c>
      <c r="I112" s="1" t="s">
        <v>9959</v>
      </c>
      <c r="J112" s="1"/>
      <c r="K112" s="1" t="s">
        <v>17576</v>
      </c>
      <c r="L112" s="1" t="s">
        <v>110</v>
      </c>
      <c r="M112" s="1" t="s">
        <v>11450</v>
      </c>
      <c r="N112" s="1" t="s">
        <v>13010</v>
      </c>
      <c r="O112" s="1" t="s">
        <v>110</v>
      </c>
      <c r="P112" s="1" t="s">
        <v>17596</v>
      </c>
      <c r="Q112" s="1" t="s">
        <v>17596</v>
      </c>
      <c r="R112" s="1" t="s">
        <v>14196</v>
      </c>
      <c r="S112" s="1" t="s">
        <v>110</v>
      </c>
      <c r="T112" s="1"/>
      <c r="U112" s="1"/>
      <c r="V112" s="1" t="s">
        <v>14204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14305</v>
      </c>
      <c r="F113" s="1" t="s">
        <v>15170</v>
      </c>
      <c r="G113" s="1" t="s">
        <v>16001</v>
      </c>
      <c r="H113" s="1" t="s">
        <v>16830</v>
      </c>
      <c r="I113" s="1" t="s">
        <v>9960</v>
      </c>
      <c r="J113" s="1"/>
      <c r="K113" s="1" t="s">
        <v>17576</v>
      </c>
      <c r="L113" s="1" t="s">
        <v>111</v>
      </c>
      <c r="M113" s="1" t="s">
        <v>11451</v>
      </c>
      <c r="N113" s="1" t="s">
        <v>13010</v>
      </c>
      <c r="O113" s="1" t="s">
        <v>111</v>
      </c>
      <c r="P113" s="1" t="s">
        <v>17597</v>
      </c>
      <c r="Q113" s="1" t="s">
        <v>18043</v>
      </c>
      <c r="R113" s="1" t="s">
        <v>14196</v>
      </c>
      <c r="S113" s="1" t="s">
        <v>111</v>
      </c>
      <c r="T113" s="1" t="s">
        <v>18827</v>
      </c>
      <c r="U113" s="1"/>
      <c r="V113" s="1" t="s">
        <v>14204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6765</v>
      </c>
      <c r="H114" s="1" t="s">
        <v>8358</v>
      </c>
      <c r="I114" s="1" t="s">
        <v>9961</v>
      </c>
      <c r="J114" s="1"/>
      <c r="K114" s="1" t="s">
        <v>17576</v>
      </c>
      <c r="L114" s="1" t="s">
        <v>112</v>
      </c>
      <c r="M114" s="1" t="s">
        <v>11452</v>
      </c>
      <c r="N114" s="1" t="s">
        <v>13010</v>
      </c>
      <c r="O114" s="1" t="s">
        <v>112</v>
      </c>
      <c r="P114" s="1" t="s">
        <v>17597</v>
      </c>
      <c r="Q114" s="1" t="s">
        <v>18044</v>
      </c>
      <c r="R114" s="1" t="s">
        <v>14196</v>
      </c>
      <c r="S114" s="1" t="s">
        <v>112</v>
      </c>
      <c r="T114" s="1"/>
      <c r="U114" s="1"/>
      <c r="V114" s="1" t="s">
        <v>14204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14306</v>
      </c>
      <c r="F115" s="1" t="s">
        <v>15171</v>
      </c>
      <c r="G115" s="1" t="s">
        <v>16002</v>
      </c>
      <c r="H115" s="1" t="s">
        <v>16831</v>
      </c>
      <c r="I115" s="1" t="s">
        <v>9962</v>
      </c>
      <c r="J115" s="1"/>
      <c r="K115" s="1" t="s">
        <v>17576</v>
      </c>
      <c r="L115" s="1" t="s">
        <v>113</v>
      </c>
      <c r="M115" s="1" t="s">
        <v>11453</v>
      </c>
      <c r="N115" s="1" t="s">
        <v>13010</v>
      </c>
      <c r="O115" s="1" t="s">
        <v>113</v>
      </c>
      <c r="P115" s="1" t="s">
        <v>17597</v>
      </c>
      <c r="Q115" s="1" t="s">
        <v>18045</v>
      </c>
      <c r="R115" s="1" t="s">
        <v>14196</v>
      </c>
      <c r="S115" s="1" t="s">
        <v>113</v>
      </c>
      <c r="T115" s="1"/>
      <c r="U115" s="1"/>
      <c r="V115" s="1" t="s">
        <v>14204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14307</v>
      </c>
      <c r="F116" s="1" t="s">
        <v>15172</v>
      </c>
      <c r="G116" s="1" t="s">
        <v>14307</v>
      </c>
      <c r="H116" s="1" t="s">
        <v>16832</v>
      </c>
      <c r="I116" s="1" t="s">
        <v>9963</v>
      </c>
      <c r="J116" s="1"/>
      <c r="K116" s="1" t="s">
        <v>17576</v>
      </c>
      <c r="L116" s="1" t="s">
        <v>114</v>
      </c>
      <c r="M116" s="1" t="s">
        <v>11454</v>
      </c>
      <c r="N116" s="1" t="s">
        <v>13010</v>
      </c>
      <c r="O116" s="1" t="s">
        <v>114</v>
      </c>
      <c r="P116" s="1" t="s">
        <v>17598</v>
      </c>
      <c r="Q116" s="1" t="s">
        <v>17598</v>
      </c>
      <c r="R116" s="1" t="s">
        <v>14196</v>
      </c>
      <c r="S116" s="1" t="s">
        <v>114</v>
      </c>
      <c r="T116" s="1"/>
      <c r="U116" s="1" t="s">
        <v>19039</v>
      </c>
      <c r="V116" s="1" t="s">
        <v>14204</v>
      </c>
      <c r="W116" s="1" t="s">
        <v>114</v>
      </c>
      <c r="X116" s="1"/>
      <c r="Y116" t="s">
        <v>19356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14308</v>
      </c>
      <c r="F117" s="1" t="s">
        <v>15173</v>
      </c>
      <c r="G117" s="1" t="s">
        <v>16003</v>
      </c>
      <c r="H117" s="1" t="s">
        <v>16833</v>
      </c>
      <c r="I117" s="1" t="s">
        <v>9964</v>
      </c>
      <c r="J117" s="1"/>
      <c r="K117" s="1" t="s">
        <v>17576</v>
      </c>
      <c r="L117" s="1" t="s">
        <v>115</v>
      </c>
      <c r="M117" s="1" t="s">
        <v>11455</v>
      </c>
      <c r="N117" s="1" t="s">
        <v>13010</v>
      </c>
      <c r="O117" s="1" t="s">
        <v>115</v>
      </c>
      <c r="P117" s="1" t="s">
        <v>17598</v>
      </c>
      <c r="Q117" s="1" t="s">
        <v>17598</v>
      </c>
      <c r="R117" s="1" t="s">
        <v>14196</v>
      </c>
      <c r="S117" s="1" t="s">
        <v>115</v>
      </c>
      <c r="T117" s="1"/>
      <c r="U117" s="1"/>
      <c r="V117" s="1" t="s">
        <v>14204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14309</v>
      </c>
      <c r="F118" s="1" t="s">
        <v>15174</v>
      </c>
      <c r="G118" s="1" t="s">
        <v>14309</v>
      </c>
      <c r="H118" s="1" t="s">
        <v>16834</v>
      </c>
      <c r="I118" s="1" t="s">
        <v>9965</v>
      </c>
      <c r="J118" s="1"/>
      <c r="K118" s="1" t="s">
        <v>17576</v>
      </c>
      <c r="L118" s="1" t="s">
        <v>116</v>
      </c>
      <c r="M118" s="1" t="s">
        <v>11456</v>
      </c>
      <c r="N118" s="1" t="s">
        <v>13010</v>
      </c>
      <c r="O118" s="1" t="s">
        <v>116</v>
      </c>
      <c r="P118" s="1" t="s">
        <v>17598</v>
      </c>
      <c r="Q118" s="1" t="s">
        <v>17598</v>
      </c>
      <c r="R118" s="1" t="s">
        <v>14196</v>
      </c>
      <c r="S118" s="1" t="s">
        <v>116</v>
      </c>
      <c r="T118" s="1"/>
      <c r="U118" s="1"/>
      <c r="V118" s="1" t="s">
        <v>14204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14310</v>
      </c>
      <c r="F119" s="1" t="s">
        <v>15175</v>
      </c>
      <c r="G119" s="1" t="s">
        <v>16004</v>
      </c>
      <c r="H119" s="1" t="s">
        <v>16835</v>
      </c>
      <c r="I119" s="1" t="s">
        <v>9966</v>
      </c>
      <c r="J119" s="1"/>
      <c r="K119" s="1" t="s">
        <v>17576</v>
      </c>
      <c r="L119" s="1" t="s">
        <v>117</v>
      </c>
      <c r="M119" s="1" t="s">
        <v>11457</v>
      </c>
      <c r="N119" s="1" t="s">
        <v>13010</v>
      </c>
      <c r="O119" s="1" t="s">
        <v>117</v>
      </c>
      <c r="P119" s="1" t="s">
        <v>17599</v>
      </c>
      <c r="Q119" s="1" t="s">
        <v>18046</v>
      </c>
      <c r="R119" s="1" t="s">
        <v>14196</v>
      </c>
      <c r="S119" s="1" t="s">
        <v>117</v>
      </c>
      <c r="T119" s="1" t="s">
        <v>18828</v>
      </c>
      <c r="U119" s="1"/>
      <c r="V119" s="1" t="s">
        <v>14204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6769</v>
      </c>
      <c r="H120" s="1" t="s">
        <v>8364</v>
      </c>
      <c r="I120" s="1" t="s">
        <v>9967</v>
      </c>
      <c r="J120" s="1"/>
      <c r="K120" s="1" t="s">
        <v>17576</v>
      </c>
      <c r="L120" s="1" t="s">
        <v>118</v>
      </c>
      <c r="M120" s="1" t="s">
        <v>11458</v>
      </c>
      <c r="N120" s="1" t="s">
        <v>13010</v>
      </c>
      <c r="O120" s="1" t="s">
        <v>118</v>
      </c>
      <c r="P120" s="1" t="s">
        <v>17599</v>
      </c>
      <c r="Q120" s="1" t="s">
        <v>18047</v>
      </c>
      <c r="R120" s="1" t="s">
        <v>14196</v>
      </c>
      <c r="S120" s="1" t="s">
        <v>118</v>
      </c>
      <c r="T120" s="1"/>
      <c r="U120" s="1"/>
      <c r="V120" s="1" t="s">
        <v>14204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6770</v>
      </c>
      <c r="H121" s="1" t="s">
        <v>8365</v>
      </c>
      <c r="I121" s="1" t="s">
        <v>9968</v>
      </c>
      <c r="J121" s="1"/>
      <c r="K121" s="1" t="s">
        <v>17576</v>
      </c>
      <c r="L121" s="1" t="s">
        <v>119</v>
      </c>
      <c r="M121" s="1" t="s">
        <v>11459</v>
      </c>
      <c r="N121" s="1" t="s">
        <v>13010</v>
      </c>
      <c r="O121" s="1" t="s">
        <v>119</v>
      </c>
      <c r="P121" s="1" t="s">
        <v>17599</v>
      </c>
      <c r="Q121" s="1" t="s">
        <v>18048</v>
      </c>
      <c r="R121" s="1" t="s">
        <v>14196</v>
      </c>
      <c r="S121" s="1" t="s">
        <v>119</v>
      </c>
      <c r="T121" s="1"/>
      <c r="U121" s="1"/>
      <c r="V121" s="1" t="s">
        <v>14204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14311</v>
      </c>
      <c r="F122" s="1" t="s">
        <v>15176</v>
      </c>
      <c r="G122" s="1" t="s">
        <v>14311</v>
      </c>
      <c r="H122" s="1" t="s">
        <v>16836</v>
      </c>
      <c r="I122" s="1" t="s">
        <v>9969</v>
      </c>
      <c r="J122" s="1"/>
      <c r="K122" s="1" t="s">
        <v>17576</v>
      </c>
      <c r="L122" s="1" t="s">
        <v>120</v>
      </c>
      <c r="M122" s="1" t="s">
        <v>11460</v>
      </c>
      <c r="N122" s="1" t="s">
        <v>13010</v>
      </c>
      <c r="O122" s="1" t="s">
        <v>120</v>
      </c>
      <c r="P122" s="1" t="s">
        <v>17599</v>
      </c>
      <c r="Q122" s="1" t="s">
        <v>18049</v>
      </c>
      <c r="R122" s="1" t="s">
        <v>14196</v>
      </c>
      <c r="S122" s="1" t="s">
        <v>120</v>
      </c>
      <c r="T122" s="1"/>
      <c r="U122" s="1"/>
      <c r="V122" s="1" t="s">
        <v>14204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14312</v>
      </c>
      <c r="F123" s="1" t="s">
        <v>14312</v>
      </c>
      <c r="G123" s="1" t="s">
        <v>16005</v>
      </c>
      <c r="H123" s="1" t="s">
        <v>16837</v>
      </c>
      <c r="I123" s="1" t="s">
        <v>9970</v>
      </c>
      <c r="J123" s="1"/>
      <c r="K123" s="1" t="s">
        <v>17576</v>
      </c>
      <c r="L123" s="1" t="s">
        <v>121</v>
      </c>
      <c r="M123" s="1" t="s">
        <v>11461</v>
      </c>
      <c r="N123" s="1" t="s">
        <v>13010</v>
      </c>
      <c r="O123" s="1" t="s">
        <v>121</v>
      </c>
      <c r="P123" s="1" t="s">
        <v>17600</v>
      </c>
      <c r="Q123" s="1" t="s">
        <v>17600</v>
      </c>
      <c r="R123" s="1" t="s">
        <v>14196</v>
      </c>
      <c r="S123" s="1" t="s">
        <v>121</v>
      </c>
      <c r="T123" s="1"/>
      <c r="U123" s="1" t="s">
        <v>19040</v>
      </c>
      <c r="V123" s="1" t="s">
        <v>14204</v>
      </c>
      <c r="W123" s="1" t="s">
        <v>121</v>
      </c>
      <c r="X123" s="1" t="s">
        <v>19245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6772</v>
      </c>
      <c r="H124" s="1" t="s">
        <v>8368</v>
      </c>
      <c r="I124" s="1" t="s">
        <v>9971</v>
      </c>
      <c r="J124" s="1"/>
      <c r="K124" s="1" t="s">
        <v>17576</v>
      </c>
      <c r="L124" s="1" t="s">
        <v>122</v>
      </c>
      <c r="M124" s="1" t="s">
        <v>11462</v>
      </c>
      <c r="N124" s="1" t="s">
        <v>13010</v>
      </c>
      <c r="O124" s="1" t="s">
        <v>122</v>
      </c>
      <c r="P124" s="1" t="s">
        <v>17600</v>
      </c>
      <c r="Q124" s="1" t="s">
        <v>17600</v>
      </c>
      <c r="R124" s="1" t="s">
        <v>14196</v>
      </c>
      <c r="S124" s="1" t="s">
        <v>122</v>
      </c>
      <c r="T124" s="1"/>
      <c r="U124" s="1"/>
      <c r="V124" s="1" t="s">
        <v>14204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14313</v>
      </c>
      <c r="F125" s="1" t="s">
        <v>15177</v>
      </c>
      <c r="G125" s="1" t="s">
        <v>16006</v>
      </c>
      <c r="H125" s="1" t="s">
        <v>16838</v>
      </c>
      <c r="I125" s="1" t="s">
        <v>9972</v>
      </c>
      <c r="J125" s="1"/>
      <c r="K125" s="1" t="s">
        <v>17576</v>
      </c>
      <c r="L125" s="1" t="s">
        <v>123</v>
      </c>
      <c r="M125" s="1" t="s">
        <v>11463</v>
      </c>
      <c r="N125" s="1" t="s">
        <v>13010</v>
      </c>
      <c r="O125" s="1" t="s">
        <v>123</v>
      </c>
      <c r="P125" s="1" t="s">
        <v>17600</v>
      </c>
      <c r="Q125" s="1" t="s">
        <v>17600</v>
      </c>
      <c r="R125" s="1" t="s">
        <v>14196</v>
      </c>
      <c r="S125" s="1" t="s">
        <v>123</v>
      </c>
      <c r="T125" s="1"/>
      <c r="U125" s="1"/>
      <c r="V125" s="1" t="s">
        <v>14204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14314</v>
      </c>
      <c r="F126" s="1" t="s">
        <v>15178</v>
      </c>
      <c r="G126" s="1" t="s">
        <v>16007</v>
      </c>
      <c r="H126" s="1" t="s">
        <v>16839</v>
      </c>
      <c r="I126" s="1" t="s">
        <v>9973</v>
      </c>
      <c r="J126" s="1"/>
      <c r="K126" s="1" t="s">
        <v>17576</v>
      </c>
      <c r="L126" s="1" t="s">
        <v>124</v>
      </c>
      <c r="M126" s="1" t="s">
        <v>11464</v>
      </c>
      <c r="N126" s="1" t="s">
        <v>13010</v>
      </c>
      <c r="O126" s="1" t="s">
        <v>124</v>
      </c>
      <c r="P126" s="1" t="s">
        <v>17600</v>
      </c>
      <c r="Q126" s="1" t="s">
        <v>17600</v>
      </c>
      <c r="R126" s="1" t="s">
        <v>14196</v>
      </c>
      <c r="S126" s="1" t="s">
        <v>124</v>
      </c>
      <c r="T126" s="1"/>
      <c r="U126" s="1"/>
      <c r="V126" s="1" t="s">
        <v>14204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14315</v>
      </c>
      <c r="F127" s="1" t="s">
        <v>15179</v>
      </c>
      <c r="G127" s="1" t="s">
        <v>16008</v>
      </c>
      <c r="H127" s="1" t="s">
        <v>16826</v>
      </c>
      <c r="I127" s="1" t="s">
        <v>9974</v>
      </c>
      <c r="J127" s="1"/>
      <c r="K127" s="1" t="s">
        <v>17576</v>
      </c>
      <c r="L127" s="1" t="s">
        <v>125</v>
      </c>
      <c r="M127" s="1" t="s">
        <v>11465</v>
      </c>
      <c r="N127" s="1" t="s">
        <v>13010</v>
      </c>
      <c r="O127" s="1" t="s">
        <v>125</v>
      </c>
      <c r="P127" s="1" t="s">
        <v>17600</v>
      </c>
      <c r="Q127" s="1" t="s">
        <v>17600</v>
      </c>
      <c r="R127" s="1" t="s">
        <v>14196</v>
      </c>
      <c r="S127" s="1" t="s">
        <v>125</v>
      </c>
      <c r="T127" s="1"/>
      <c r="U127" s="1"/>
      <c r="V127" s="1" t="s">
        <v>14204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14316</v>
      </c>
      <c r="F128" s="1" t="s">
        <v>15180</v>
      </c>
      <c r="G128" s="1" t="s">
        <v>16009</v>
      </c>
      <c r="H128" s="1" t="s">
        <v>16840</v>
      </c>
      <c r="I128" s="1" t="s">
        <v>9975</v>
      </c>
      <c r="J128" s="1"/>
      <c r="K128" s="1" t="s">
        <v>17576</v>
      </c>
      <c r="L128" s="1" t="s">
        <v>126</v>
      </c>
      <c r="M128" s="1" t="s">
        <v>11466</v>
      </c>
      <c r="N128" s="1" t="s">
        <v>13010</v>
      </c>
      <c r="O128" s="1" t="s">
        <v>126</v>
      </c>
      <c r="P128" s="1" t="s">
        <v>17600</v>
      </c>
      <c r="Q128" s="1" t="s">
        <v>17600</v>
      </c>
      <c r="R128" s="1" t="s">
        <v>14196</v>
      </c>
      <c r="S128" s="1" t="s">
        <v>126</v>
      </c>
      <c r="T128" s="1"/>
      <c r="U128" s="1"/>
      <c r="V128" s="1" t="s">
        <v>14204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14317</v>
      </c>
      <c r="F129" s="1" t="s">
        <v>15181</v>
      </c>
      <c r="G129" s="1" t="s">
        <v>14317</v>
      </c>
      <c r="H129" s="1" t="s">
        <v>16841</v>
      </c>
      <c r="I129" s="1" t="s">
        <v>9976</v>
      </c>
      <c r="J129" s="1"/>
      <c r="K129" s="1" t="s">
        <v>17576</v>
      </c>
      <c r="L129" s="1" t="s">
        <v>127</v>
      </c>
      <c r="M129" s="1" t="s">
        <v>11467</v>
      </c>
      <c r="N129" s="1" t="s">
        <v>13010</v>
      </c>
      <c r="O129" s="1" t="s">
        <v>127</v>
      </c>
      <c r="P129" s="1" t="s">
        <v>17601</v>
      </c>
      <c r="Q129" s="1" t="s">
        <v>18050</v>
      </c>
      <c r="R129" s="1" t="s">
        <v>14196</v>
      </c>
      <c r="S129" s="1" t="s">
        <v>127</v>
      </c>
      <c r="T129" s="1" t="s">
        <v>18829</v>
      </c>
      <c r="U129" s="1"/>
      <c r="V129" s="1" t="s">
        <v>14204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14318</v>
      </c>
      <c r="F130" s="1" t="s">
        <v>15182</v>
      </c>
      <c r="G130" s="1" t="s">
        <v>16010</v>
      </c>
      <c r="H130" s="1" t="s">
        <v>16842</v>
      </c>
      <c r="I130" s="1" t="s">
        <v>9977</v>
      </c>
      <c r="J130" s="1"/>
      <c r="K130" s="1" t="s">
        <v>17576</v>
      </c>
      <c r="L130" s="1" t="s">
        <v>128</v>
      </c>
      <c r="M130" s="1" t="s">
        <v>11468</v>
      </c>
      <c r="N130" s="1" t="s">
        <v>13010</v>
      </c>
      <c r="O130" s="1" t="s">
        <v>128</v>
      </c>
      <c r="P130" s="1" t="s">
        <v>17601</v>
      </c>
      <c r="Q130" s="1" t="s">
        <v>18051</v>
      </c>
      <c r="R130" s="1" t="s">
        <v>14196</v>
      </c>
      <c r="S130" s="1" t="s">
        <v>128</v>
      </c>
      <c r="T130" s="1"/>
      <c r="U130" s="1"/>
      <c r="V130" s="1" t="s">
        <v>14204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6778</v>
      </c>
      <c r="H131" s="1" t="s">
        <v>8374</v>
      </c>
      <c r="I131" s="1" t="s">
        <v>9978</v>
      </c>
      <c r="J131" s="1"/>
      <c r="K131" s="1" t="s">
        <v>17576</v>
      </c>
      <c r="L131" s="1" t="s">
        <v>129</v>
      </c>
      <c r="M131" s="1" t="s">
        <v>11469</v>
      </c>
      <c r="N131" s="1" t="s">
        <v>13010</v>
      </c>
      <c r="O131" s="1" t="s">
        <v>129</v>
      </c>
      <c r="P131" s="1" t="s">
        <v>17602</v>
      </c>
      <c r="Q131" s="1" t="s">
        <v>17602</v>
      </c>
      <c r="R131" s="1" t="s">
        <v>14196</v>
      </c>
      <c r="S131" s="1" t="s">
        <v>129</v>
      </c>
      <c r="T131" s="1"/>
      <c r="U131" s="1" t="s">
        <v>19041</v>
      </c>
      <c r="V131" s="1" t="s">
        <v>14204</v>
      </c>
      <c r="W131" s="1" t="s">
        <v>129</v>
      </c>
      <c r="X131" s="1"/>
      <c r="Y131" t="s">
        <v>19357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14319</v>
      </c>
      <c r="F132" s="1" t="s">
        <v>15183</v>
      </c>
      <c r="G132" s="1" t="s">
        <v>16011</v>
      </c>
      <c r="H132" s="1" t="s">
        <v>16843</v>
      </c>
      <c r="I132" s="1" t="s">
        <v>9979</v>
      </c>
      <c r="J132" s="1"/>
      <c r="K132" s="1" t="s">
        <v>17576</v>
      </c>
      <c r="L132" s="1" t="s">
        <v>130</v>
      </c>
      <c r="M132" s="1" t="s">
        <v>11470</v>
      </c>
      <c r="N132" s="1" t="s">
        <v>13010</v>
      </c>
      <c r="O132" s="1" t="s">
        <v>130</v>
      </c>
      <c r="P132" s="1" t="s">
        <v>17602</v>
      </c>
      <c r="Q132" s="1" t="s">
        <v>17602</v>
      </c>
      <c r="R132" s="1" t="s">
        <v>14196</v>
      </c>
      <c r="S132" s="1" t="s">
        <v>130</v>
      </c>
      <c r="T132" s="1"/>
      <c r="U132" s="1"/>
      <c r="V132" s="1" t="s">
        <v>14204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14320</v>
      </c>
      <c r="F133" s="1" t="s">
        <v>15184</v>
      </c>
      <c r="G133" s="1" t="s">
        <v>16012</v>
      </c>
      <c r="H133" s="1" t="s">
        <v>16844</v>
      </c>
      <c r="I133" s="1" t="s">
        <v>9980</v>
      </c>
      <c r="J133" s="1"/>
      <c r="K133" s="1" t="s">
        <v>17576</v>
      </c>
      <c r="L133" s="1" t="s">
        <v>131</v>
      </c>
      <c r="M133" s="1" t="s">
        <v>11471</v>
      </c>
      <c r="N133" s="1" t="s">
        <v>13010</v>
      </c>
      <c r="O133" s="1" t="s">
        <v>131</v>
      </c>
      <c r="P133" s="1" t="s">
        <v>17602</v>
      </c>
      <c r="Q133" s="1" t="s">
        <v>17602</v>
      </c>
      <c r="R133" s="1" t="s">
        <v>14196</v>
      </c>
      <c r="S133" s="1" t="s">
        <v>131</v>
      </c>
      <c r="T133" s="1"/>
      <c r="U133" s="1"/>
      <c r="V133" s="1" t="s">
        <v>14204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14321</v>
      </c>
      <c r="F134" s="1" t="s">
        <v>15185</v>
      </c>
      <c r="G134" s="1" t="s">
        <v>16013</v>
      </c>
      <c r="H134" s="1" t="s">
        <v>16845</v>
      </c>
      <c r="I134" s="1" t="s">
        <v>9981</v>
      </c>
      <c r="J134" s="1"/>
      <c r="K134" s="1" t="s">
        <v>17576</v>
      </c>
      <c r="L134" s="1" t="s">
        <v>132</v>
      </c>
      <c r="M134" s="1" t="s">
        <v>11472</v>
      </c>
      <c r="N134" s="1" t="s">
        <v>13010</v>
      </c>
      <c r="O134" s="1" t="s">
        <v>132</v>
      </c>
      <c r="P134" s="1" t="s">
        <v>17603</v>
      </c>
      <c r="Q134" s="1" t="s">
        <v>18052</v>
      </c>
      <c r="R134" s="1" t="s">
        <v>14196</v>
      </c>
      <c r="S134" s="1" t="s">
        <v>132</v>
      </c>
      <c r="T134" s="1" t="s">
        <v>18830</v>
      </c>
      <c r="U134" s="1"/>
      <c r="V134" s="1" t="s">
        <v>14204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14322</v>
      </c>
      <c r="F135" s="1" t="s">
        <v>15186</v>
      </c>
      <c r="G135" s="1" t="s">
        <v>16014</v>
      </c>
      <c r="H135" s="1" t="s">
        <v>16821</v>
      </c>
      <c r="I135" s="1" t="s">
        <v>9982</v>
      </c>
      <c r="J135" s="1"/>
      <c r="K135" s="1" t="s">
        <v>17576</v>
      </c>
      <c r="L135" s="1" t="s">
        <v>133</v>
      </c>
      <c r="M135" s="1" t="s">
        <v>11473</v>
      </c>
      <c r="N135" s="1" t="s">
        <v>13010</v>
      </c>
      <c r="O135" s="1" t="s">
        <v>133</v>
      </c>
      <c r="P135" s="1" t="s">
        <v>17603</v>
      </c>
      <c r="Q135" s="1" t="s">
        <v>18053</v>
      </c>
      <c r="R135" s="1" t="s">
        <v>14196</v>
      </c>
      <c r="S135" s="1" t="s">
        <v>133</v>
      </c>
      <c r="T135" s="1"/>
      <c r="U135" s="1"/>
      <c r="V135" s="1" t="s">
        <v>14204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14323</v>
      </c>
      <c r="F136" s="1" t="s">
        <v>15187</v>
      </c>
      <c r="G136" s="1" t="s">
        <v>16015</v>
      </c>
      <c r="H136" s="1" t="s">
        <v>16846</v>
      </c>
      <c r="I136" s="1" t="s">
        <v>9983</v>
      </c>
      <c r="J136" s="1"/>
      <c r="K136" s="1" t="s">
        <v>17576</v>
      </c>
      <c r="L136" s="1" t="s">
        <v>134</v>
      </c>
      <c r="M136" s="1" t="s">
        <v>11474</v>
      </c>
      <c r="N136" s="1" t="s">
        <v>13010</v>
      </c>
      <c r="O136" s="1" t="s">
        <v>134</v>
      </c>
      <c r="P136" s="1" t="s">
        <v>17603</v>
      </c>
      <c r="Q136" s="1" t="s">
        <v>18054</v>
      </c>
      <c r="R136" s="1" t="s">
        <v>14196</v>
      </c>
      <c r="S136" s="1" t="s">
        <v>134</v>
      </c>
      <c r="T136" s="1"/>
      <c r="U136" s="1"/>
      <c r="V136" s="1" t="s">
        <v>14204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14324</v>
      </c>
      <c r="F137" s="1" t="s">
        <v>15188</v>
      </c>
      <c r="G137" s="1" t="s">
        <v>16016</v>
      </c>
      <c r="H137" s="1" t="s">
        <v>16847</v>
      </c>
      <c r="I137" s="1" t="s">
        <v>9984</v>
      </c>
      <c r="J137" s="1"/>
      <c r="K137" s="1" t="s">
        <v>17576</v>
      </c>
      <c r="L137" s="1" t="s">
        <v>135</v>
      </c>
      <c r="M137" s="1" t="s">
        <v>11475</v>
      </c>
      <c r="N137" s="1" t="s">
        <v>13010</v>
      </c>
      <c r="O137" s="1" t="s">
        <v>135</v>
      </c>
      <c r="P137" s="1" t="s">
        <v>17603</v>
      </c>
      <c r="Q137" s="1" t="s">
        <v>18055</v>
      </c>
      <c r="R137" s="1" t="s">
        <v>14196</v>
      </c>
      <c r="S137" s="1" t="s">
        <v>135</v>
      </c>
      <c r="T137" s="1"/>
      <c r="U137" s="1"/>
      <c r="V137" s="1" t="s">
        <v>14204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6785</v>
      </c>
      <c r="H138" s="1" t="s">
        <v>8380</v>
      </c>
      <c r="I138" s="1" t="s">
        <v>9985</v>
      </c>
      <c r="J138" s="1"/>
      <c r="K138" s="1" t="s">
        <v>17576</v>
      </c>
      <c r="L138" s="1" t="s">
        <v>136</v>
      </c>
      <c r="M138" s="1" t="s">
        <v>11476</v>
      </c>
      <c r="N138" s="1" t="s">
        <v>13010</v>
      </c>
      <c r="O138" s="1" t="s">
        <v>136</v>
      </c>
      <c r="P138" s="1" t="s">
        <v>17604</v>
      </c>
      <c r="Q138" s="1" t="s">
        <v>17604</v>
      </c>
      <c r="R138" s="1" t="s">
        <v>14196</v>
      </c>
      <c r="S138" s="1" t="s">
        <v>136</v>
      </c>
      <c r="T138" s="1"/>
      <c r="U138" s="1" t="s">
        <v>19042</v>
      </c>
      <c r="V138" s="1" t="s">
        <v>14204</v>
      </c>
      <c r="W138" s="1" t="s">
        <v>136</v>
      </c>
      <c r="X138" s="1" t="s">
        <v>19246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14325</v>
      </c>
      <c r="F139" s="1" t="s">
        <v>15189</v>
      </c>
      <c r="G139" s="1" t="s">
        <v>16017</v>
      </c>
      <c r="H139" s="1" t="s">
        <v>16848</v>
      </c>
      <c r="I139" s="1" t="s">
        <v>9986</v>
      </c>
      <c r="J139" s="1"/>
      <c r="K139" s="1" t="s">
        <v>17576</v>
      </c>
      <c r="L139" s="1" t="s">
        <v>137</v>
      </c>
      <c r="M139" s="1" t="s">
        <v>11477</v>
      </c>
      <c r="N139" s="1" t="s">
        <v>13010</v>
      </c>
      <c r="O139" s="1" t="s">
        <v>137</v>
      </c>
      <c r="P139" s="1" t="s">
        <v>17604</v>
      </c>
      <c r="Q139" s="1" t="s">
        <v>17604</v>
      </c>
      <c r="R139" s="1" t="s">
        <v>14196</v>
      </c>
      <c r="S139" s="1" t="s">
        <v>137</v>
      </c>
      <c r="T139" s="1"/>
      <c r="U139" s="1"/>
      <c r="V139" s="1" t="s">
        <v>14204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14326</v>
      </c>
      <c r="F140" s="1" t="s">
        <v>15190</v>
      </c>
      <c r="G140" s="1" t="s">
        <v>16018</v>
      </c>
      <c r="H140" s="1" t="s">
        <v>16827</v>
      </c>
      <c r="I140" s="1" t="s">
        <v>9987</v>
      </c>
      <c r="J140" s="1"/>
      <c r="K140" s="1" t="s">
        <v>17576</v>
      </c>
      <c r="L140" s="1" t="s">
        <v>138</v>
      </c>
      <c r="M140" s="1" t="s">
        <v>11478</v>
      </c>
      <c r="N140" s="1" t="s">
        <v>13010</v>
      </c>
      <c r="O140" s="1" t="s">
        <v>138</v>
      </c>
      <c r="P140" s="1" t="s">
        <v>17604</v>
      </c>
      <c r="Q140" s="1" t="s">
        <v>17604</v>
      </c>
      <c r="R140" s="1" t="s">
        <v>14196</v>
      </c>
      <c r="S140" s="1" t="s">
        <v>138</v>
      </c>
      <c r="T140" s="1"/>
      <c r="U140" s="1"/>
      <c r="V140" s="1" t="s">
        <v>14204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14327</v>
      </c>
      <c r="F141" s="1" t="s">
        <v>15191</v>
      </c>
      <c r="G141" s="1" t="s">
        <v>16019</v>
      </c>
      <c r="H141" s="1" t="s">
        <v>16849</v>
      </c>
      <c r="I141" s="1" t="s">
        <v>9988</v>
      </c>
      <c r="J141" s="1"/>
      <c r="K141" s="1" t="s">
        <v>17576</v>
      </c>
      <c r="L141" s="1" t="s">
        <v>139</v>
      </c>
      <c r="M141" s="1" t="s">
        <v>11479</v>
      </c>
      <c r="N141" s="1" t="s">
        <v>13010</v>
      </c>
      <c r="O141" s="1" t="s">
        <v>139</v>
      </c>
      <c r="P141" s="1" t="s">
        <v>17604</v>
      </c>
      <c r="Q141" s="1" t="s">
        <v>17604</v>
      </c>
      <c r="R141" s="1" t="s">
        <v>14196</v>
      </c>
      <c r="S141" s="1" t="s">
        <v>139</v>
      </c>
      <c r="T141" s="1"/>
      <c r="U141" s="1"/>
      <c r="V141" s="1" t="s">
        <v>14204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6789</v>
      </c>
      <c r="H142" s="1" t="s">
        <v>8383</v>
      </c>
      <c r="I142" s="1" t="s">
        <v>9887</v>
      </c>
      <c r="J142" s="1"/>
      <c r="K142" s="1" t="s">
        <v>17576</v>
      </c>
      <c r="L142" s="1" t="s">
        <v>140</v>
      </c>
      <c r="M142" s="1" t="s">
        <v>11480</v>
      </c>
      <c r="N142" s="1" t="s">
        <v>13010</v>
      </c>
      <c r="O142" s="1" t="s">
        <v>140</v>
      </c>
      <c r="P142" s="1" t="s">
        <v>17605</v>
      </c>
      <c r="Q142" s="1" t="s">
        <v>18056</v>
      </c>
      <c r="R142" s="1" t="s">
        <v>14196</v>
      </c>
      <c r="S142" s="1" t="s">
        <v>140</v>
      </c>
      <c r="T142" s="1" t="s">
        <v>18831</v>
      </c>
      <c r="U142" s="1"/>
      <c r="V142" s="1" t="s">
        <v>14204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14328</v>
      </c>
      <c r="F143" s="1" t="s">
        <v>15192</v>
      </c>
      <c r="G143" s="1" t="s">
        <v>16020</v>
      </c>
      <c r="H143" s="1" t="s">
        <v>16838</v>
      </c>
      <c r="I143" s="1" t="s">
        <v>9989</v>
      </c>
      <c r="J143" s="1"/>
      <c r="K143" s="1" t="s">
        <v>17576</v>
      </c>
      <c r="L143" s="1" t="s">
        <v>141</v>
      </c>
      <c r="M143" s="1" t="s">
        <v>11481</v>
      </c>
      <c r="N143" s="1" t="s">
        <v>13010</v>
      </c>
      <c r="O143" s="1" t="s">
        <v>141</v>
      </c>
      <c r="P143" s="1" t="s">
        <v>17606</v>
      </c>
      <c r="Q143" s="1" t="s">
        <v>17606</v>
      </c>
      <c r="R143" s="1" t="s">
        <v>14196</v>
      </c>
      <c r="S143" s="1" t="s">
        <v>141</v>
      </c>
      <c r="T143" s="1"/>
      <c r="U143" s="1" t="s">
        <v>19043</v>
      </c>
      <c r="V143" s="1" t="s">
        <v>14204</v>
      </c>
      <c r="W143" s="1" t="s">
        <v>141</v>
      </c>
      <c r="X143" s="1"/>
      <c r="Y143" t="s">
        <v>19358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14329</v>
      </c>
      <c r="F144" s="1" t="s">
        <v>15193</v>
      </c>
      <c r="G144" s="1" t="s">
        <v>16021</v>
      </c>
      <c r="H144" s="1" t="s">
        <v>16784</v>
      </c>
      <c r="I144" s="1" t="s">
        <v>9990</v>
      </c>
      <c r="J144" s="1"/>
      <c r="K144" s="1" t="s">
        <v>17576</v>
      </c>
      <c r="L144" s="1" t="s">
        <v>142</v>
      </c>
      <c r="M144" s="1" t="s">
        <v>11482</v>
      </c>
      <c r="N144" s="1" t="s">
        <v>13010</v>
      </c>
      <c r="O144" s="1" t="s">
        <v>142</v>
      </c>
      <c r="P144" s="1" t="s">
        <v>17606</v>
      </c>
      <c r="Q144" s="1" t="s">
        <v>17606</v>
      </c>
      <c r="R144" s="1" t="s">
        <v>14196</v>
      </c>
      <c r="S144" s="1" t="s">
        <v>142</v>
      </c>
      <c r="T144" s="1"/>
      <c r="U144" s="1"/>
      <c r="V144" s="1" t="s">
        <v>14204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6792</v>
      </c>
      <c r="H145" s="1" t="s">
        <v>8384</v>
      </c>
      <c r="I145" s="1" t="s">
        <v>9991</v>
      </c>
      <c r="J145" s="1"/>
      <c r="K145" s="1" t="s">
        <v>17576</v>
      </c>
      <c r="L145" s="1" t="s">
        <v>143</v>
      </c>
      <c r="M145" s="1" t="s">
        <v>11483</v>
      </c>
      <c r="N145" s="1" t="s">
        <v>13010</v>
      </c>
      <c r="O145" s="1" t="s">
        <v>143</v>
      </c>
      <c r="P145" s="1" t="s">
        <v>17606</v>
      </c>
      <c r="Q145" s="1" t="s">
        <v>17606</v>
      </c>
      <c r="R145" s="1" t="s">
        <v>14196</v>
      </c>
      <c r="S145" s="1" t="s">
        <v>143</v>
      </c>
      <c r="T145" s="1"/>
      <c r="U145" s="1"/>
      <c r="V145" s="1" t="s">
        <v>14204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14330</v>
      </c>
      <c r="F146" s="1" t="s">
        <v>15194</v>
      </c>
      <c r="G146" s="1" t="s">
        <v>16022</v>
      </c>
      <c r="H146" s="1" t="s">
        <v>16850</v>
      </c>
      <c r="I146" s="1" t="s">
        <v>9992</v>
      </c>
      <c r="J146" s="1"/>
      <c r="K146" s="1" t="s">
        <v>17576</v>
      </c>
      <c r="L146" s="1" t="s">
        <v>144</v>
      </c>
      <c r="M146" s="1" t="s">
        <v>11484</v>
      </c>
      <c r="N146" s="1" t="s">
        <v>13010</v>
      </c>
      <c r="O146" s="1" t="s">
        <v>144</v>
      </c>
      <c r="P146" s="1" t="s">
        <v>17606</v>
      </c>
      <c r="Q146" s="1" t="s">
        <v>17606</v>
      </c>
      <c r="R146" s="1" t="s">
        <v>14196</v>
      </c>
      <c r="S146" s="1" t="s">
        <v>144</v>
      </c>
      <c r="T146" s="1"/>
      <c r="U146" s="1"/>
      <c r="V146" s="1" t="s">
        <v>14204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6794</v>
      </c>
      <c r="H147" s="1" t="s">
        <v>8307</v>
      </c>
      <c r="I147" s="1" t="s">
        <v>9993</v>
      </c>
      <c r="J147" s="1"/>
      <c r="K147" s="1" t="s">
        <v>17576</v>
      </c>
      <c r="L147" s="1" t="s">
        <v>145</v>
      </c>
      <c r="M147" s="1" t="s">
        <v>11485</v>
      </c>
      <c r="N147" s="1" t="s">
        <v>13010</v>
      </c>
      <c r="O147" s="1" t="s">
        <v>145</v>
      </c>
      <c r="P147" s="1" t="s">
        <v>17607</v>
      </c>
      <c r="Q147" s="1" t="s">
        <v>18057</v>
      </c>
      <c r="R147" s="1" t="s">
        <v>14196</v>
      </c>
      <c r="S147" s="1" t="s">
        <v>145</v>
      </c>
      <c r="T147" s="1" t="s">
        <v>18832</v>
      </c>
      <c r="U147" s="1"/>
      <c r="V147" s="1" t="s">
        <v>14204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14331</v>
      </c>
      <c r="F148" s="1" t="s">
        <v>15195</v>
      </c>
      <c r="G148" s="1" t="s">
        <v>16023</v>
      </c>
      <c r="H148" s="1" t="s">
        <v>16851</v>
      </c>
      <c r="I148" s="1" t="s">
        <v>9994</v>
      </c>
      <c r="J148" s="1"/>
      <c r="K148" s="1" t="s">
        <v>17576</v>
      </c>
      <c r="L148" s="1" t="s">
        <v>146</v>
      </c>
      <c r="M148" s="1" t="s">
        <v>11486</v>
      </c>
      <c r="N148" s="1" t="s">
        <v>13010</v>
      </c>
      <c r="O148" s="1" t="s">
        <v>146</v>
      </c>
      <c r="P148" s="1" t="s">
        <v>17607</v>
      </c>
      <c r="Q148" s="1" t="s">
        <v>18058</v>
      </c>
      <c r="R148" s="1" t="s">
        <v>14196</v>
      </c>
      <c r="S148" s="1" t="s">
        <v>146</v>
      </c>
      <c r="T148" s="1"/>
      <c r="U148" s="1"/>
      <c r="V148" s="1" t="s">
        <v>14204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14332</v>
      </c>
      <c r="F149" s="1" t="s">
        <v>15196</v>
      </c>
      <c r="G149" s="1" t="s">
        <v>16024</v>
      </c>
      <c r="H149" s="1" t="s">
        <v>16852</v>
      </c>
      <c r="I149" s="1" t="s">
        <v>9995</v>
      </c>
      <c r="J149" s="1"/>
      <c r="K149" s="1" t="s">
        <v>17576</v>
      </c>
      <c r="L149" s="1" t="s">
        <v>147</v>
      </c>
      <c r="M149" s="1" t="s">
        <v>11487</v>
      </c>
      <c r="N149" s="1" t="s">
        <v>13010</v>
      </c>
      <c r="O149" s="1" t="s">
        <v>147</v>
      </c>
      <c r="P149" s="1" t="s">
        <v>17607</v>
      </c>
      <c r="Q149" s="1" t="s">
        <v>18059</v>
      </c>
      <c r="R149" s="1" t="s">
        <v>14196</v>
      </c>
      <c r="S149" s="1" t="s">
        <v>147</v>
      </c>
      <c r="T149" s="1"/>
      <c r="U149" s="1"/>
      <c r="V149" s="1" t="s">
        <v>14204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14333</v>
      </c>
      <c r="F150" s="1" t="s">
        <v>15197</v>
      </c>
      <c r="G150" s="1" t="s">
        <v>16025</v>
      </c>
      <c r="H150" s="1" t="s">
        <v>16853</v>
      </c>
      <c r="I150" s="1" t="s">
        <v>9996</v>
      </c>
      <c r="J150" s="1"/>
      <c r="K150" s="1" t="s">
        <v>17576</v>
      </c>
      <c r="L150" s="1" t="s">
        <v>148</v>
      </c>
      <c r="M150" s="1" t="s">
        <v>11488</v>
      </c>
      <c r="N150" s="1" t="s">
        <v>13010</v>
      </c>
      <c r="O150" s="1" t="s">
        <v>148</v>
      </c>
      <c r="P150" s="1" t="s">
        <v>17607</v>
      </c>
      <c r="Q150" s="1" t="s">
        <v>18060</v>
      </c>
      <c r="R150" s="1" t="s">
        <v>14196</v>
      </c>
      <c r="S150" s="1" t="s">
        <v>148</v>
      </c>
      <c r="T150" s="1"/>
      <c r="U150" s="1"/>
      <c r="V150" s="1" t="s">
        <v>14204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14334</v>
      </c>
      <c r="F151" s="1" t="s">
        <v>15198</v>
      </c>
      <c r="G151" s="1" t="s">
        <v>16026</v>
      </c>
      <c r="H151" s="1" t="s">
        <v>16854</v>
      </c>
      <c r="I151" s="1" t="s">
        <v>9997</v>
      </c>
      <c r="J151" s="1"/>
      <c r="K151" s="1" t="s">
        <v>17576</v>
      </c>
      <c r="L151" s="1" t="s">
        <v>149</v>
      </c>
      <c r="M151" s="1" t="s">
        <v>11489</v>
      </c>
      <c r="N151" s="1" t="s">
        <v>13010</v>
      </c>
      <c r="O151" s="1" t="s">
        <v>149</v>
      </c>
      <c r="P151" s="1" t="s">
        <v>17607</v>
      </c>
      <c r="Q151" s="1" t="s">
        <v>18061</v>
      </c>
      <c r="R151" s="1" t="s">
        <v>14196</v>
      </c>
      <c r="S151" s="1" t="s">
        <v>149</v>
      </c>
      <c r="T151" s="1"/>
      <c r="U151" s="1"/>
      <c r="V151" s="1" t="s">
        <v>14204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14335</v>
      </c>
      <c r="F152" s="1" t="s">
        <v>14335</v>
      </c>
      <c r="G152" s="1" t="s">
        <v>16027</v>
      </c>
      <c r="H152" s="1" t="s">
        <v>16855</v>
      </c>
      <c r="I152" s="1" t="s">
        <v>9998</v>
      </c>
      <c r="J152" s="1"/>
      <c r="K152" s="1" t="s">
        <v>17576</v>
      </c>
      <c r="L152" s="1" t="s">
        <v>150</v>
      </c>
      <c r="M152" s="1" t="s">
        <v>11490</v>
      </c>
      <c r="N152" s="1" t="s">
        <v>13010</v>
      </c>
      <c r="O152" s="1" t="s">
        <v>150</v>
      </c>
      <c r="P152" s="1" t="s">
        <v>17607</v>
      </c>
      <c r="Q152" s="1" t="s">
        <v>18062</v>
      </c>
      <c r="R152" s="1" t="s">
        <v>14196</v>
      </c>
      <c r="S152" s="1" t="s">
        <v>150</v>
      </c>
      <c r="T152" s="1"/>
      <c r="U152" s="1"/>
      <c r="V152" s="1" t="s">
        <v>14204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14336</v>
      </c>
      <c r="F153" s="1" t="s">
        <v>15199</v>
      </c>
      <c r="G153" s="1" t="s">
        <v>16028</v>
      </c>
      <c r="H153" s="1" t="s">
        <v>16856</v>
      </c>
      <c r="I153" s="1" t="s">
        <v>9999</v>
      </c>
      <c r="J153" s="1"/>
      <c r="K153" s="1" t="s">
        <v>17576</v>
      </c>
      <c r="L153" s="1" t="s">
        <v>151</v>
      </c>
      <c r="M153" s="1" t="s">
        <v>11491</v>
      </c>
      <c r="N153" s="1" t="s">
        <v>13010</v>
      </c>
      <c r="O153" s="1" t="s">
        <v>151</v>
      </c>
      <c r="P153" s="1" t="s">
        <v>17607</v>
      </c>
      <c r="Q153" s="1" t="s">
        <v>18063</v>
      </c>
      <c r="R153" s="1" t="s">
        <v>14196</v>
      </c>
      <c r="S153" s="1" t="s">
        <v>151</v>
      </c>
      <c r="T153" s="1"/>
      <c r="U153" s="1"/>
      <c r="V153" s="1" t="s">
        <v>14204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14337</v>
      </c>
      <c r="F154" s="1" t="s">
        <v>15200</v>
      </c>
      <c r="G154" s="1" t="s">
        <v>16029</v>
      </c>
      <c r="H154" s="1" t="s">
        <v>16857</v>
      </c>
      <c r="I154" s="1" t="s">
        <v>10000</v>
      </c>
      <c r="J154" s="1"/>
      <c r="K154" s="1" t="s">
        <v>17576</v>
      </c>
      <c r="L154" s="1" t="s">
        <v>152</v>
      </c>
      <c r="M154" s="1" t="s">
        <v>11492</v>
      </c>
      <c r="N154" s="1" t="s">
        <v>13010</v>
      </c>
      <c r="O154" s="1" t="s">
        <v>152</v>
      </c>
      <c r="P154" s="1" t="s">
        <v>17608</v>
      </c>
      <c r="Q154" s="1" t="s">
        <v>17608</v>
      </c>
      <c r="R154" s="1" t="s">
        <v>14196</v>
      </c>
      <c r="S154" s="1" t="s">
        <v>152</v>
      </c>
      <c r="T154" s="1"/>
      <c r="U154" s="1" t="s">
        <v>19044</v>
      </c>
      <c r="V154" s="1" t="s">
        <v>14204</v>
      </c>
      <c r="W154" s="1" t="s">
        <v>152</v>
      </c>
      <c r="X154" s="1" t="s">
        <v>19247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14338</v>
      </c>
      <c r="F155" s="1" t="s">
        <v>15201</v>
      </c>
      <c r="G155" s="1" t="s">
        <v>16030</v>
      </c>
      <c r="H155" s="1" t="s">
        <v>16858</v>
      </c>
      <c r="I155" s="1" t="s">
        <v>10001</v>
      </c>
      <c r="J155" s="1"/>
      <c r="K155" s="1" t="s">
        <v>17576</v>
      </c>
      <c r="L155" s="1" t="s">
        <v>153</v>
      </c>
      <c r="M155" s="1" t="s">
        <v>11493</v>
      </c>
      <c r="N155" s="1" t="s">
        <v>13010</v>
      </c>
      <c r="O155" s="1" t="s">
        <v>153</v>
      </c>
      <c r="P155" s="1" t="s">
        <v>17608</v>
      </c>
      <c r="Q155" s="1" t="s">
        <v>17608</v>
      </c>
      <c r="R155" s="1" t="s">
        <v>14196</v>
      </c>
      <c r="S155" s="1" t="s">
        <v>153</v>
      </c>
      <c r="T155" s="1"/>
      <c r="U155" s="1"/>
      <c r="V155" s="1" t="s">
        <v>14204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14339</v>
      </c>
      <c r="F156" s="1" t="s">
        <v>15202</v>
      </c>
      <c r="G156" s="1" t="s">
        <v>16031</v>
      </c>
      <c r="H156" s="1" t="s">
        <v>16859</v>
      </c>
      <c r="I156" s="1" t="s">
        <v>10002</v>
      </c>
      <c r="J156" s="1"/>
      <c r="K156" s="1" t="s">
        <v>17576</v>
      </c>
      <c r="L156" s="1" t="s">
        <v>154</v>
      </c>
      <c r="M156" s="1" t="s">
        <v>11494</v>
      </c>
      <c r="N156" s="1" t="s">
        <v>13010</v>
      </c>
      <c r="O156" s="1" t="s">
        <v>154</v>
      </c>
      <c r="P156" s="1" t="s">
        <v>17608</v>
      </c>
      <c r="Q156" s="1" t="s">
        <v>17608</v>
      </c>
      <c r="R156" s="1" t="s">
        <v>14196</v>
      </c>
      <c r="S156" s="1" t="s">
        <v>154</v>
      </c>
      <c r="T156" s="1"/>
      <c r="U156" s="1"/>
      <c r="V156" s="1" t="s">
        <v>14204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14340</v>
      </c>
      <c r="F157" s="1" t="s">
        <v>15203</v>
      </c>
      <c r="G157" s="1" t="s">
        <v>16032</v>
      </c>
      <c r="H157" s="1" t="s">
        <v>16860</v>
      </c>
      <c r="I157" s="1" t="s">
        <v>10003</v>
      </c>
      <c r="J157" s="1"/>
      <c r="K157" s="1" t="s">
        <v>17576</v>
      </c>
      <c r="L157" s="1" t="s">
        <v>155</v>
      </c>
      <c r="M157" s="1" t="s">
        <v>11495</v>
      </c>
      <c r="N157" s="1" t="s">
        <v>13010</v>
      </c>
      <c r="O157" s="1" t="s">
        <v>155</v>
      </c>
      <c r="P157" s="1" t="s">
        <v>17608</v>
      </c>
      <c r="Q157" s="1" t="s">
        <v>17608</v>
      </c>
      <c r="R157" s="1" t="s">
        <v>14196</v>
      </c>
      <c r="S157" s="1" t="s">
        <v>155</v>
      </c>
      <c r="T157" s="1"/>
      <c r="U157" s="1"/>
      <c r="V157" s="1" t="s">
        <v>14204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14341</v>
      </c>
      <c r="F158" s="1" t="s">
        <v>15204</v>
      </c>
      <c r="G158" s="1" t="s">
        <v>16033</v>
      </c>
      <c r="H158" s="1" t="s">
        <v>16861</v>
      </c>
      <c r="I158" s="1" t="s">
        <v>10004</v>
      </c>
      <c r="J158" s="1"/>
      <c r="K158" s="1" t="s">
        <v>17576</v>
      </c>
      <c r="L158" s="1" t="s">
        <v>156</v>
      </c>
      <c r="M158" s="1" t="s">
        <v>11496</v>
      </c>
      <c r="N158" s="1" t="s">
        <v>13010</v>
      </c>
      <c r="O158" s="1" t="s">
        <v>156</v>
      </c>
      <c r="P158" s="1" t="s">
        <v>17608</v>
      </c>
      <c r="Q158" s="1" t="s">
        <v>17608</v>
      </c>
      <c r="R158" s="1" t="s">
        <v>14196</v>
      </c>
      <c r="S158" s="1" t="s">
        <v>156</v>
      </c>
      <c r="T158" s="1"/>
      <c r="U158" s="1"/>
      <c r="V158" s="1" t="s">
        <v>14204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14342</v>
      </c>
      <c r="F159" s="1" t="s">
        <v>15205</v>
      </c>
      <c r="G159" s="1" t="s">
        <v>16034</v>
      </c>
      <c r="H159" s="1" t="s">
        <v>16862</v>
      </c>
      <c r="I159" s="1" t="s">
        <v>10005</v>
      </c>
      <c r="J159" s="1"/>
      <c r="K159" s="1" t="s">
        <v>17576</v>
      </c>
      <c r="L159" s="1" t="s">
        <v>157</v>
      </c>
      <c r="M159" s="1" t="s">
        <v>11497</v>
      </c>
      <c r="N159" s="1" t="s">
        <v>13010</v>
      </c>
      <c r="O159" s="1" t="s">
        <v>157</v>
      </c>
      <c r="P159" s="1" t="s">
        <v>17609</v>
      </c>
      <c r="Q159" s="1" t="s">
        <v>18064</v>
      </c>
      <c r="R159" s="1" t="s">
        <v>14196</v>
      </c>
      <c r="S159" s="1" t="s">
        <v>157</v>
      </c>
      <c r="T159" s="1" t="s">
        <v>18833</v>
      </c>
      <c r="U159" s="1"/>
      <c r="V159" s="1" t="s">
        <v>14204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14343</v>
      </c>
      <c r="F160" s="1" t="s">
        <v>15206</v>
      </c>
      <c r="G160" s="1" t="s">
        <v>16035</v>
      </c>
      <c r="H160" s="1" t="s">
        <v>16863</v>
      </c>
      <c r="I160" s="1" t="s">
        <v>10006</v>
      </c>
      <c r="J160" s="1"/>
      <c r="K160" s="1" t="s">
        <v>17576</v>
      </c>
      <c r="L160" s="1" t="s">
        <v>158</v>
      </c>
      <c r="M160" s="1" t="s">
        <v>11498</v>
      </c>
      <c r="N160" s="1" t="s">
        <v>13010</v>
      </c>
      <c r="O160" s="1" t="s">
        <v>158</v>
      </c>
      <c r="P160" s="1" t="s">
        <v>17609</v>
      </c>
      <c r="Q160" s="1" t="s">
        <v>18065</v>
      </c>
      <c r="R160" s="1" t="s">
        <v>14196</v>
      </c>
      <c r="S160" s="1" t="s">
        <v>158</v>
      </c>
      <c r="T160" s="1"/>
      <c r="U160" s="1"/>
      <c r="V160" s="1" t="s">
        <v>14204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14344</v>
      </c>
      <c r="F161" s="1" t="s">
        <v>15207</v>
      </c>
      <c r="G161" s="1" t="s">
        <v>16036</v>
      </c>
      <c r="H161" s="1" t="s">
        <v>16864</v>
      </c>
      <c r="I161" s="1" t="s">
        <v>10007</v>
      </c>
      <c r="J161" s="1"/>
      <c r="K161" s="1" t="s">
        <v>17576</v>
      </c>
      <c r="L161" s="1" t="s">
        <v>159</v>
      </c>
      <c r="M161" s="1" t="s">
        <v>11499</v>
      </c>
      <c r="N161" s="1" t="s">
        <v>13010</v>
      </c>
      <c r="O161" s="1" t="s">
        <v>159</v>
      </c>
      <c r="P161" s="1" t="s">
        <v>17609</v>
      </c>
      <c r="Q161" s="1" t="s">
        <v>18066</v>
      </c>
      <c r="R161" s="1" t="s">
        <v>14196</v>
      </c>
      <c r="S161" s="1" t="s">
        <v>159</v>
      </c>
      <c r="T161" s="1"/>
      <c r="U161" s="1"/>
      <c r="V161" s="1" t="s">
        <v>14204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14345</v>
      </c>
      <c r="F162" s="1" t="s">
        <v>15208</v>
      </c>
      <c r="G162" s="1" t="s">
        <v>16037</v>
      </c>
      <c r="H162" s="1" t="s">
        <v>16865</v>
      </c>
      <c r="I162" s="1" t="s">
        <v>10008</v>
      </c>
      <c r="J162" s="1"/>
      <c r="K162" s="1" t="s">
        <v>17576</v>
      </c>
      <c r="L162" s="1" t="s">
        <v>160</v>
      </c>
      <c r="M162" s="1" t="s">
        <v>11500</v>
      </c>
      <c r="N162" s="1" t="s">
        <v>13010</v>
      </c>
      <c r="O162" s="1" t="s">
        <v>160</v>
      </c>
      <c r="P162" s="1" t="s">
        <v>17610</v>
      </c>
      <c r="Q162" s="1" t="s">
        <v>17610</v>
      </c>
      <c r="R162" s="1" t="s">
        <v>14196</v>
      </c>
      <c r="S162" s="1" t="s">
        <v>160</v>
      </c>
      <c r="T162" s="1"/>
      <c r="U162" s="1" t="s">
        <v>19045</v>
      </c>
      <c r="V162" s="1" t="s">
        <v>14204</v>
      </c>
      <c r="W162" s="1" t="s">
        <v>160</v>
      </c>
      <c r="X162" s="1"/>
      <c r="Y162" t="s">
        <v>19359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14346</v>
      </c>
      <c r="F163" s="1" t="s">
        <v>15209</v>
      </c>
      <c r="G163" s="1" t="s">
        <v>16038</v>
      </c>
      <c r="H163" s="1" t="s">
        <v>16038</v>
      </c>
      <c r="I163" s="1" t="s">
        <v>10009</v>
      </c>
      <c r="J163" s="1"/>
      <c r="K163" s="1" t="s">
        <v>17576</v>
      </c>
      <c r="L163" s="1" t="s">
        <v>161</v>
      </c>
      <c r="M163" s="1" t="s">
        <v>11501</v>
      </c>
      <c r="N163" s="1" t="s">
        <v>13010</v>
      </c>
      <c r="O163" s="1" t="s">
        <v>161</v>
      </c>
      <c r="P163" s="1" t="s">
        <v>17610</v>
      </c>
      <c r="Q163" s="1" t="s">
        <v>17610</v>
      </c>
      <c r="R163" s="1" t="s">
        <v>14196</v>
      </c>
      <c r="S163" s="1" t="s">
        <v>161</v>
      </c>
      <c r="T163" s="1"/>
      <c r="U163" s="1"/>
      <c r="V163" s="1" t="s">
        <v>14204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14347</v>
      </c>
      <c r="F164" s="1" t="s">
        <v>15210</v>
      </c>
      <c r="G164" s="1" t="s">
        <v>16039</v>
      </c>
      <c r="H164" s="1" t="s">
        <v>16866</v>
      </c>
      <c r="I164" s="1" t="s">
        <v>10010</v>
      </c>
      <c r="J164" s="1"/>
      <c r="K164" s="1" t="s">
        <v>17576</v>
      </c>
      <c r="L164" s="1" t="s">
        <v>162</v>
      </c>
      <c r="M164" s="1" t="s">
        <v>11502</v>
      </c>
      <c r="N164" s="1" t="s">
        <v>13010</v>
      </c>
      <c r="O164" s="1" t="s">
        <v>162</v>
      </c>
      <c r="P164" s="1" t="s">
        <v>17610</v>
      </c>
      <c r="Q164" s="1" t="s">
        <v>17610</v>
      </c>
      <c r="R164" s="1" t="s">
        <v>14196</v>
      </c>
      <c r="S164" s="1" t="s">
        <v>162</v>
      </c>
      <c r="T164" s="1"/>
      <c r="U164" s="1"/>
      <c r="V164" s="1" t="s">
        <v>14204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6812</v>
      </c>
      <c r="H165" s="1" t="s">
        <v>8401</v>
      </c>
      <c r="I165" s="1" t="s">
        <v>10011</v>
      </c>
      <c r="J165" s="1"/>
      <c r="K165" s="1" t="s">
        <v>17576</v>
      </c>
      <c r="L165" s="1" t="s">
        <v>163</v>
      </c>
      <c r="M165" s="1" t="s">
        <v>11503</v>
      </c>
      <c r="N165" s="1" t="s">
        <v>13010</v>
      </c>
      <c r="O165" s="1" t="s">
        <v>163</v>
      </c>
      <c r="P165" s="1" t="s">
        <v>17610</v>
      </c>
      <c r="Q165" s="1" t="s">
        <v>17610</v>
      </c>
      <c r="R165" s="1" t="s">
        <v>14196</v>
      </c>
      <c r="S165" s="1" t="s">
        <v>163</v>
      </c>
      <c r="T165" s="1"/>
      <c r="U165" s="1"/>
      <c r="V165" s="1" t="s">
        <v>14204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14348</v>
      </c>
      <c r="F166" s="1" t="s">
        <v>15211</v>
      </c>
      <c r="G166" s="1" t="s">
        <v>16040</v>
      </c>
      <c r="H166" s="1" t="s">
        <v>16782</v>
      </c>
      <c r="I166" s="1" t="s">
        <v>10012</v>
      </c>
      <c r="J166" s="1"/>
      <c r="K166" s="1" t="s">
        <v>17576</v>
      </c>
      <c r="L166" s="1" t="s">
        <v>164</v>
      </c>
      <c r="M166" s="1" t="s">
        <v>11504</v>
      </c>
      <c r="N166" s="1" t="s">
        <v>13010</v>
      </c>
      <c r="O166" s="1" t="s">
        <v>164</v>
      </c>
      <c r="P166" s="1" t="s">
        <v>17611</v>
      </c>
      <c r="Q166" s="1" t="s">
        <v>18067</v>
      </c>
      <c r="R166" s="1" t="s">
        <v>14196</v>
      </c>
      <c r="S166" s="1" t="s">
        <v>164</v>
      </c>
      <c r="T166" s="1" t="s">
        <v>18834</v>
      </c>
      <c r="U166" s="1"/>
      <c r="V166" s="1" t="s">
        <v>14204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14349</v>
      </c>
      <c r="F167" s="1" t="s">
        <v>15212</v>
      </c>
      <c r="G167" s="1" t="s">
        <v>16041</v>
      </c>
      <c r="H167" s="1" t="s">
        <v>16851</v>
      </c>
      <c r="I167" s="1" t="s">
        <v>10013</v>
      </c>
      <c r="J167" s="1"/>
      <c r="K167" s="1" t="s">
        <v>17576</v>
      </c>
      <c r="L167" s="1" t="s">
        <v>165</v>
      </c>
      <c r="M167" s="1" t="s">
        <v>11505</v>
      </c>
      <c r="N167" s="1" t="s">
        <v>13010</v>
      </c>
      <c r="O167" s="1" t="s">
        <v>165</v>
      </c>
      <c r="P167" s="1" t="s">
        <v>17611</v>
      </c>
      <c r="Q167" s="1" t="s">
        <v>18068</v>
      </c>
      <c r="R167" s="1" t="s">
        <v>14196</v>
      </c>
      <c r="S167" s="1" t="s">
        <v>165</v>
      </c>
      <c r="T167" s="1"/>
      <c r="U167" s="1"/>
      <c r="V167" s="1" t="s">
        <v>14204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14350</v>
      </c>
      <c r="F168" s="1" t="s">
        <v>15213</v>
      </c>
      <c r="G168" s="1" t="s">
        <v>16042</v>
      </c>
      <c r="H168" s="1" t="s">
        <v>16791</v>
      </c>
      <c r="I168" s="1" t="s">
        <v>10014</v>
      </c>
      <c r="J168" s="1"/>
      <c r="K168" s="1" t="s">
        <v>17576</v>
      </c>
      <c r="L168" s="1" t="s">
        <v>166</v>
      </c>
      <c r="M168" s="1" t="s">
        <v>11506</v>
      </c>
      <c r="N168" s="1" t="s">
        <v>13010</v>
      </c>
      <c r="O168" s="1" t="s">
        <v>166</v>
      </c>
      <c r="P168" s="1" t="s">
        <v>17611</v>
      </c>
      <c r="Q168" s="1" t="s">
        <v>18069</v>
      </c>
      <c r="R168" s="1" t="s">
        <v>14196</v>
      </c>
      <c r="S168" s="1" t="s">
        <v>166</v>
      </c>
      <c r="T168" s="1"/>
      <c r="U168" s="1"/>
      <c r="V168" s="1" t="s">
        <v>14204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14351</v>
      </c>
      <c r="F169" s="1" t="s">
        <v>15214</v>
      </c>
      <c r="G169" s="1" t="s">
        <v>16043</v>
      </c>
      <c r="H169" s="1" t="s">
        <v>16867</v>
      </c>
      <c r="I169" s="1" t="s">
        <v>10015</v>
      </c>
      <c r="J169" s="1"/>
      <c r="K169" s="1" t="s">
        <v>17576</v>
      </c>
      <c r="L169" s="1" t="s">
        <v>167</v>
      </c>
      <c r="M169" s="1" t="s">
        <v>11507</v>
      </c>
      <c r="N169" s="1" t="s">
        <v>13010</v>
      </c>
      <c r="O169" s="1" t="s">
        <v>167</v>
      </c>
      <c r="P169" s="1" t="s">
        <v>17611</v>
      </c>
      <c r="Q169" s="1" t="s">
        <v>18070</v>
      </c>
      <c r="R169" s="1" t="s">
        <v>14196</v>
      </c>
      <c r="S169" s="1" t="s">
        <v>167</v>
      </c>
      <c r="T169" s="1"/>
      <c r="U169" s="1"/>
      <c r="V169" s="1" t="s">
        <v>14204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14352</v>
      </c>
      <c r="F170" s="1" t="s">
        <v>15215</v>
      </c>
      <c r="G170" s="1" t="s">
        <v>16044</v>
      </c>
      <c r="H170" s="1" t="s">
        <v>16868</v>
      </c>
      <c r="I170" s="1" t="s">
        <v>10016</v>
      </c>
      <c r="J170" s="1"/>
      <c r="K170" s="1" t="s">
        <v>17576</v>
      </c>
      <c r="L170" s="1" t="s">
        <v>168</v>
      </c>
      <c r="M170" s="1" t="s">
        <v>11508</v>
      </c>
      <c r="N170" s="1" t="s">
        <v>13010</v>
      </c>
      <c r="O170" s="1" t="s">
        <v>168</v>
      </c>
      <c r="P170" s="1" t="s">
        <v>17611</v>
      </c>
      <c r="Q170" s="1" t="s">
        <v>18071</v>
      </c>
      <c r="R170" s="1" t="s">
        <v>14196</v>
      </c>
      <c r="S170" s="1" t="s">
        <v>168</v>
      </c>
      <c r="T170" s="1"/>
      <c r="U170" s="1"/>
      <c r="V170" s="1" t="s">
        <v>14204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6818</v>
      </c>
      <c r="H171" s="1" t="s">
        <v>8404</v>
      </c>
      <c r="I171" s="1" t="s">
        <v>10017</v>
      </c>
      <c r="J171" s="1"/>
      <c r="K171" s="1" t="s">
        <v>17576</v>
      </c>
      <c r="L171" s="1" t="s">
        <v>169</v>
      </c>
      <c r="M171" s="1" t="s">
        <v>11509</v>
      </c>
      <c r="N171" s="1" t="s">
        <v>13010</v>
      </c>
      <c r="O171" s="1" t="s">
        <v>169</v>
      </c>
      <c r="P171" s="1" t="s">
        <v>17612</v>
      </c>
      <c r="Q171" s="1" t="s">
        <v>17612</v>
      </c>
      <c r="R171" s="1" t="s">
        <v>14196</v>
      </c>
      <c r="S171" s="1" t="s">
        <v>169</v>
      </c>
      <c r="T171" s="1"/>
      <c r="U171" s="1" t="s">
        <v>19046</v>
      </c>
      <c r="V171" s="1" t="s">
        <v>14204</v>
      </c>
      <c r="W171" s="1" t="s">
        <v>169</v>
      </c>
      <c r="X171" s="1" t="s">
        <v>19248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14353</v>
      </c>
      <c r="F172" s="1" t="s">
        <v>15216</v>
      </c>
      <c r="G172" s="1" t="s">
        <v>16045</v>
      </c>
      <c r="H172" s="1" t="s">
        <v>16869</v>
      </c>
      <c r="I172" s="1" t="s">
        <v>10018</v>
      </c>
      <c r="J172" s="1"/>
      <c r="K172" s="1" t="s">
        <v>17576</v>
      </c>
      <c r="L172" s="1" t="s">
        <v>170</v>
      </c>
      <c r="M172" s="1" t="s">
        <v>11510</v>
      </c>
      <c r="N172" s="1" t="s">
        <v>13010</v>
      </c>
      <c r="O172" s="1" t="s">
        <v>170</v>
      </c>
      <c r="P172" s="1" t="s">
        <v>17613</v>
      </c>
      <c r="Q172" s="1" t="s">
        <v>18072</v>
      </c>
      <c r="R172" s="1" t="s">
        <v>14196</v>
      </c>
      <c r="S172" s="1" t="s">
        <v>170</v>
      </c>
      <c r="T172" s="1" t="s">
        <v>18835</v>
      </c>
      <c r="U172" s="1"/>
      <c r="V172" s="1" t="s">
        <v>14204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6820</v>
      </c>
      <c r="H173" s="1" t="s">
        <v>8406</v>
      </c>
      <c r="I173" s="1" t="s">
        <v>10019</v>
      </c>
      <c r="J173" s="1"/>
      <c r="K173" s="1" t="s">
        <v>17576</v>
      </c>
      <c r="L173" s="1" t="s">
        <v>171</v>
      </c>
      <c r="M173" s="1" t="s">
        <v>11511</v>
      </c>
      <c r="N173" s="1" t="s">
        <v>13010</v>
      </c>
      <c r="O173" s="1" t="s">
        <v>171</v>
      </c>
      <c r="P173" s="1" t="s">
        <v>17613</v>
      </c>
      <c r="Q173" s="1" t="s">
        <v>18073</v>
      </c>
      <c r="R173" s="1" t="s">
        <v>14196</v>
      </c>
      <c r="S173" s="1" t="s">
        <v>171</v>
      </c>
      <c r="T173" s="1"/>
      <c r="U173" s="1"/>
      <c r="V173" s="1" t="s">
        <v>14204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14354</v>
      </c>
      <c r="F174" s="1" t="s">
        <v>15217</v>
      </c>
      <c r="G174" s="1" t="s">
        <v>16046</v>
      </c>
      <c r="H174" s="1" t="s">
        <v>16870</v>
      </c>
      <c r="I174" s="1" t="s">
        <v>10020</v>
      </c>
      <c r="J174" s="1"/>
      <c r="K174" s="1" t="s">
        <v>17576</v>
      </c>
      <c r="L174" s="1" t="s">
        <v>172</v>
      </c>
      <c r="M174" s="1" t="s">
        <v>11512</v>
      </c>
      <c r="N174" s="1" t="s">
        <v>13010</v>
      </c>
      <c r="O174" s="1" t="s">
        <v>172</v>
      </c>
      <c r="P174" s="1" t="s">
        <v>17613</v>
      </c>
      <c r="Q174" s="1" t="s">
        <v>18074</v>
      </c>
      <c r="R174" s="1" t="s">
        <v>14196</v>
      </c>
      <c r="S174" s="1" t="s">
        <v>172</v>
      </c>
      <c r="T174" s="1"/>
      <c r="U174" s="1"/>
      <c r="V174" s="1" t="s">
        <v>14204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14355</v>
      </c>
      <c r="F175" s="1" t="s">
        <v>15218</v>
      </c>
      <c r="G175" s="1" t="s">
        <v>16047</v>
      </c>
      <c r="H175" s="1" t="s">
        <v>16871</v>
      </c>
      <c r="I175" s="1" t="s">
        <v>10021</v>
      </c>
      <c r="J175" s="1"/>
      <c r="K175" s="1" t="s">
        <v>17576</v>
      </c>
      <c r="L175" s="1" t="s">
        <v>173</v>
      </c>
      <c r="M175" s="1" t="s">
        <v>11513</v>
      </c>
      <c r="N175" s="1" t="s">
        <v>13010</v>
      </c>
      <c r="O175" s="1" t="s">
        <v>173</v>
      </c>
      <c r="P175" s="1" t="s">
        <v>17613</v>
      </c>
      <c r="Q175" s="1" t="s">
        <v>18075</v>
      </c>
      <c r="R175" s="1" t="s">
        <v>14196</v>
      </c>
      <c r="S175" s="1" t="s">
        <v>173</v>
      </c>
      <c r="T175" s="1"/>
      <c r="U175" s="1"/>
      <c r="V175" s="1" t="s">
        <v>14204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14356</v>
      </c>
      <c r="F176" s="1" t="s">
        <v>15219</v>
      </c>
      <c r="G176" s="1" t="s">
        <v>14356</v>
      </c>
      <c r="H176" s="1" t="s">
        <v>16840</v>
      </c>
      <c r="I176" s="1" t="s">
        <v>10022</v>
      </c>
      <c r="J176" s="1"/>
      <c r="K176" s="1" t="s">
        <v>17576</v>
      </c>
      <c r="L176" s="1" t="s">
        <v>174</v>
      </c>
      <c r="M176" s="1" t="s">
        <v>11514</v>
      </c>
      <c r="N176" s="1" t="s">
        <v>13010</v>
      </c>
      <c r="O176" s="1" t="s">
        <v>174</v>
      </c>
      <c r="P176" s="1" t="s">
        <v>17614</v>
      </c>
      <c r="Q176" s="1" t="s">
        <v>17614</v>
      </c>
      <c r="R176" s="1" t="s">
        <v>14196</v>
      </c>
      <c r="S176" s="1" t="s">
        <v>174</v>
      </c>
      <c r="T176" s="1"/>
      <c r="U176" s="1" t="s">
        <v>19047</v>
      </c>
      <c r="V176" s="1" t="s">
        <v>14204</v>
      </c>
      <c r="W176" s="1" t="s">
        <v>174</v>
      </c>
      <c r="X176" s="1"/>
      <c r="Y176" t="s">
        <v>19360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14357</v>
      </c>
      <c r="F177" s="1" t="s">
        <v>15220</v>
      </c>
      <c r="G177" s="1" t="s">
        <v>16048</v>
      </c>
      <c r="H177" s="1" t="s">
        <v>16872</v>
      </c>
      <c r="I177" s="1" t="s">
        <v>10023</v>
      </c>
      <c r="J177" s="1"/>
      <c r="K177" s="1" t="s">
        <v>17576</v>
      </c>
      <c r="L177" s="1" t="s">
        <v>175</v>
      </c>
      <c r="M177" s="1" t="s">
        <v>11515</v>
      </c>
      <c r="N177" s="1" t="s">
        <v>13010</v>
      </c>
      <c r="O177" s="1" t="s">
        <v>175</v>
      </c>
      <c r="P177" s="1" t="s">
        <v>17614</v>
      </c>
      <c r="Q177" s="1" t="s">
        <v>17614</v>
      </c>
      <c r="R177" s="1" t="s">
        <v>14196</v>
      </c>
      <c r="S177" s="1" t="s">
        <v>175</v>
      </c>
      <c r="T177" s="1"/>
      <c r="U177" s="1"/>
      <c r="V177" s="1" t="s">
        <v>14204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6824</v>
      </c>
      <c r="H178" s="1" t="s">
        <v>8410</v>
      </c>
      <c r="I178" s="1" t="s">
        <v>10024</v>
      </c>
      <c r="J178" s="1"/>
      <c r="K178" s="1" t="s">
        <v>17576</v>
      </c>
      <c r="L178" s="1" t="s">
        <v>176</v>
      </c>
      <c r="M178" s="1" t="s">
        <v>11516</v>
      </c>
      <c r="N178" s="1" t="s">
        <v>13010</v>
      </c>
      <c r="O178" s="1" t="s">
        <v>176</v>
      </c>
      <c r="P178" s="1" t="s">
        <v>17614</v>
      </c>
      <c r="Q178" s="1" t="s">
        <v>17614</v>
      </c>
      <c r="R178" s="1" t="s">
        <v>14196</v>
      </c>
      <c r="S178" s="1" t="s">
        <v>176</v>
      </c>
      <c r="T178" s="1"/>
      <c r="U178" s="1"/>
      <c r="V178" s="1" t="s">
        <v>14204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14358</v>
      </c>
      <c r="F179" s="1" t="s">
        <v>15221</v>
      </c>
      <c r="G179" s="1" t="s">
        <v>16049</v>
      </c>
      <c r="H179" s="1" t="s">
        <v>16873</v>
      </c>
      <c r="I179" s="1" t="s">
        <v>10025</v>
      </c>
      <c r="J179" s="1"/>
      <c r="K179" s="1" t="s">
        <v>17576</v>
      </c>
      <c r="L179" s="1" t="s">
        <v>177</v>
      </c>
      <c r="M179" s="1" t="s">
        <v>11517</v>
      </c>
      <c r="N179" s="1" t="s">
        <v>13010</v>
      </c>
      <c r="O179" s="1" t="s">
        <v>177</v>
      </c>
      <c r="P179" s="1" t="s">
        <v>17614</v>
      </c>
      <c r="Q179" s="1" t="s">
        <v>17614</v>
      </c>
      <c r="R179" s="1" t="s">
        <v>14196</v>
      </c>
      <c r="S179" s="1" t="s">
        <v>177</v>
      </c>
      <c r="T179" s="1"/>
      <c r="U179" s="1"/>
      <c r="V179" s="1" t="s">
        <v>14204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14359</v>
      </c>
      <c r="F180" s="1" t="s">
        <v>15222</v>
      </c>
      <c r="G180" s="1" t="s">
        <v>16050</v>
      </c>
      <c r="H180" s="1" t="s">
        <v>16874</v>
      </c>
      <c r="I180" s="1" t="s">
        <v>10026</v>
      </c>
      <c r="J180" s="1"/>
      <c r="K180" s="1" t="s">
        <v>17576</v>
      </c>
      <c r="L180" s="1" t="s">
        <v>178</v>
      </c>
      <c r="M180" s="1" t="s">
        <v>11518</v>
      </c>
      <c r="N180" s="1" t="s">
        <v>13010</v>
      </c>
      <c r="O180" s="1" t="s">
        <v>178</v>
      </c>
      <c r="P180" s="1" t="s">
        <v>17615</v>
      </c>
      <c r="Q180" s="1" t="s">
        <v>18076</v>
      </c>
      <c r="R180" s="1" t="s">
        <v>14196</v>
      </c>
      <c r="S180" s="1" t="s">
        <v>178</v>
      </c>
      <c r="T180" s="1" t="s">
        <v>18836</v>
      </c>
      <c r="U180" s="1"/>
      <c r="V180" s="1" t="s">
        <v>14204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14360</v>
      </c>
      <c r="F181" s="1" t="s">
        <v>15223</v>
      </c>
      <c r="G181" s="1" t="s">
        <v>16051</v>
      </c>
      <c r="H181" s="1" t="s">
        <v>16875</v>
      </c>
      <c r="I181" s="1" t="s">
        <v>10027</v>
      </c>
      <c r="J181" s="1"/>
      <c r="K181" s="1" t="s">
        <v>17576</v>
      </c>
      <c r="L181" s="1" t="s">
        <v>179</v>
      </c>
      <c r="M181" s="1" t="s">
        <v>11519</v>
      </c>
      <c r="N181" s="1" t="s">
        <v>13010</v>
      </c>
      <c r="O181" s="1" t="s">
        <v>179</v>
      </c>
      <c r="P181" s="1" t="s">
        <v>17615</v>
      </c>
      <c r="Q181" s="1" t="s">
        <v>18077</v>
      </c>
      <c r="R181" s="1" t="s">
        <v>14196</v>
      </c>
      <c r="S181" s="1" t="s">
        <v>179</v>
      </c>
      <c r="T181" s="1"/>
      <c r="U181" s="1"/>
      <c r="V181" s="1" t="s">
        <v>14204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6828</v>
      </c>
      <c r="H182" s="1" t="s">
        <v>8414</v>
      </c>
      <c r="I182" s="1" t="s">
        <v>10028</v>
      </c>
      <c r="J182" s="1"/>
      <c r="K182" s="1" t="s">
        <v>17576</v>
      </c>
      <c r="L182" s="1" t="s">
        <v>180</v>
      </c>
      <c r="M182" s="1" t="s">
        <v>11520</v>
      </c>
      <c r="N182" s="1" t="s">
        <v>13010</v>
      </c>
      <c r="O182" s="1" t="s">
        <v>180</v>
      </c>
      <c r="P182" s="1" t="s">
        <v>17615</v>
      </c>
      <c r="Q182" s="1" t="s">
        <v>18078</v>
      </c>
      <c r="R182" s="1" t="s">
        <v>14196</v>
      </c>
      <c r="S182" s="1" t="s">
        <v>180</v>
      </c>
      <c r="T182" s="1"/>
      <c r="U182" s="1"/>
      <c r="V182" s="1" t="s">
        <v>14204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14361</v>
      </c>
      <c r="F183" s="1" t="s">
        <v>15224</v>
      </c>
      <c r="G183" s="1" t="s">
        <v>16052</v>
      </c>
      <c r="H183" s="1" t="s">
        <v>16876</v>
      </c>
      <c r="I183" s="1" t="s">
        <v>10029</v>
      </c>
      <c r="J183" s="1"/>
      <c r="K183" s="1" t="s">
        <v>17576</v>
      </c>
      <c r="L183" s="1" t="s">
        <v>181</v>
      </c>
      <c r="M183" s="1" t="s">
        <v>11521</v>
      </c>
      <c r="N183" s="1" t="s">
        <v>13010</v>
      </c>
      <c r="O183" s="1" t="s">
        <v>181</v>
      </c>
      <c r="P183" s="1" t="s">
        <v>17616</v>
      </c>
      <c r="Q183" s="1" t="s">
        <v>17616</v>
      </c>
      <c r="R183" s="1" t="s">
        <v>14196</v>
      </c>
      <c r="S183" s="1" t="s">
        <v>181</v>
      </c>
      <c r="T183" s="1"/>
      <c r="U183" s="1" t="s">
        <v>19048</v>
      </c>
      <c r="V183" s="1" t="s">
        <v>14204</v>
      </c>
      <c r="W183" s="1" t="s">
        <v>181</v>
      </c>
      <c r="X183" s="1" t="s">
        <v>19249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14362</v>
      </c>
      <c r="F184" s="1" t="s">
        <v>15225</v>
      </c>
      <c r="G184" s="1" t="s">
        <v>16053</v>
      </c>
      <c r="H184" s="1" t="s">
        <v>16819</v>
      </c>
      <c r="I184" s="1" t="s">
        <v>10030</v>
      </c>
      <c r="J184" s="1"/>
      <c r="K184" s="1" t="s">
        <v>17576</v>
      </c>
      <c r="L184" s="1" t="s">
        <v>182</v>
      </c>
      <c r="M184" s="1" t="s">
        <v>11522</v>
      </c>
      <c r="N184" s="1" t="s">
        <v>13010</v>
      </c>
      <c r="O184" s="1" t="s">
        <v>182</v>
      </c>
      <c r="P184" s="1" t="s">
        <v>17617</v>
      </c>
      <c r="Q184" s="1" t="s">
        <v>18079</v>
      </c>
      <c r="R184" s="1" t="s">
        <v>14196</v>
      </c>
      <c r="S184" s="1" t="s">
        <v>182</v>
      </c>
      <c r="T184" s="1" t="s">
        <v>18837</v>
      </c>
      <c r="U184" s="1"/>
      <c r="V184" s="1" t="s">
        <v>14204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6831</v>
      </c>
      <c r="H185" s="1" t="s">
        <v>8416</v>
      </c>
      <c r="I185" s="1" t="s">
        <v>10031</v>
      </c>
      <c r="J185" s="1"/>
      <c r="K185" s="1" t="s">
        <v>17576</v>
      </c>
      <c r="L185" s="1" t="s">
        <v>183</v>
      </c>
      <c r="M185" s="1" t="s">
        <v>11523</v>
      </c>
      <c r="N185" s="1" t="s">
        <v>13010</v>
      </c>
      <c r="O185" s="1" t="s">
        <v>183</v>
      </c>
      <c r="P185" s="1" t="s">
        <v>17618</v>
      </c>
      <c r="Q185" s="1" t="s">
        <v>17618</v>
      </c>
      <c r="R185" s="1" t="s">
        <v>14196</v>
      </c>
      <c r="S185" s="1" t="s">
        <v>183</v>
      </c>
      <c r="T185" s="1"/>
      <c r="U185" s="1" t="s">
        <v>19049</v>
      </c>
      <c r="V185" s="1" t="s">
        <v>14204</v>
      </c>
      <c r="W185" s="1" t="s">
        <v>183</v>
      </c>
      <c r="X185" s="1" t="s">
        <v>19250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6832</v>
      </c>
      <c r="H186" s="1" t="s">
        <v>8417</v>
      </c>
      <c r="I186" s="1" t="s">
        <v>10032</v>
      </c>
      <c r="J186" s="1"/>
      <c r="K186" s="1" t="s">
        <v>17576</v>
      </c>
      <c r="L186" s="1" t="s">
        <v>184</v>
      </c>
      <c r="M186" s="1" t="s">
        <v>11524</v>
      </c>
      <c r="N186" s="1" t="s">
        <v>13010</v>
      </c>
      <c r="O186" s="1" t="s">
        <v>184</v>
      </c>
      <c r="P186" s="1" t="s">
        <v>17618</v>
      </c>
      <c r="Q186" s="1" t="s">
        <v>17618</v>
      </c>
      <c r="R186" s="1" t="s">
        <v>14196</v>
      </c>
      <c r="S186" s="1" t="s">
        <v>184</v>
      </c>
      <c r="T186" s="1"/>
      <c r="U186" s="1"/>
      <c r="V186" s="1" t="s">
        <v>14204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14363</v>
      </c>
      <c r="F187" s="1" t="s">
        <v>15226</v>
      </c>
      <c r="G187" s="1" t="s">
        <v>16054</v>
      </c>
      <c r="H187" s="1" t="s">
        <v>16877</v>
      </c>
      <c r="I187" s="1" t="s">
        <v>10033</v>
      </c>
      <c r="J187" s="1"/>
      <c r="K187" s="1" t="s">
        <v>17576</v>
      </c>
      <c r="L187" s="1" t="s">
        <v>185</v>
      </c>
      <c r="M187" s="1" t="s">
        <v>11525</v>
      </c>
      <c r="N187" s="1" t="s">
        <v>13010</v>
      </c>
      <c r="O187" s="1" t="s">
        <v>185</v>
      </c>
      <c r="P187" s="1" t="s">
        <v>17618</v>
      </c>
      <c r="Q187" s="1" t="s">
        <v>17618</v>
      </c>
      <c r="R187" s="1" t="s">
        <v>14196</v>
      </c>
      <c r="S187" s="1" t="s">
        <v>185</v>
      </c>
      <c r="T187" s="1"/>
      <c r="U187" s="1"/>
      <c r="V187" s="1" t="s">
        <v>14204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6834</v>
      </c>
      <c r="H188" s="1" t="s">
        <v>8419</v>
      </c>
      <c r="I188" s="1" t="s">
        <v>10034</v>
      </c>
      <c r="J188" s="1"/>
      <c r="K188" s="1" t="s">
        <v>17576</v>
      </c>
      <c r="L188" s="1" t="s">
        <v>186</v>
      </c>
      <c r="M188" s="1" t="s">
        <v>11526</v>
      </c>
      <c r="N188" s="1" t="s">
        <v>13010</v>
      </c>
      <c r="O188" s="1" t="s">
        <v>186</v>
      </c>
      <c r="P188" s="1" t="s">
        <v>17619</v>
      </c>
      <c r="Q188" s="1" t="s">
        <v>18080</v>
      </c>
      <c r="R188" s="1" t="s">
        <v>14196</v>
      </c>
      <c r="S188" s="1" t="s">
        <v>186</v>
      </c>
      <c r="T188" s="1" t="s">
        <v>18838</v>
      </c>
      <c r="U188" s="1"/>
      <c r="V188" s="1" t="s">
        <v>14204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6835</v>
      </c>
      <c r="H189" s="1" t="s">
        <v>8420</v>
      </c>
      <c r="I189" s="1" t="s">
        <v>10035</v>
      </c>
      <c r="J189" s="1"/>
      <c r="K189" s="1" t="s">
        <v>17576</v>
      </c>
      <c r="L189" s="1" t="s">
        <v>187</v>
      </c>
      <c r="M189" s="1" t="s">
        <v>11527</v>
      </c>
      <c r="N189" s="1" t="s">
        <v>13010</v>
      </c>
      <c r="O189" s="1" t="s">
        <v>187</v>
      </c>
      <c r="P189" s="1" t="s">
        <v>17620</v>
      </c>
      <c r="Q189" s="1" t="s">
        <v>17620</v>
      </c>
      <c r="R189" s="1" t="s">
        <v>14196</v>
      </c>
      <c r="S189" s="1" t="s">
        <v>187</v>
      </c>
      <c r="T189" s="1"/>
      <c r="U189" s="1" t="s">
        <v>19050</v>
      </c>
      <c r="V189" s="1" t="s">
        <v>14204</v>
      </c>
      <c r="W189" s="1" t="s">
        <v>187</v>
      </c>
      <c r="X189" s="1"/>
      <c r="Y189" t="s">
        <v>19361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6836</v>
      </c>
      <c r="H190" s="1" t="s">
        <v>8419</v>
      </c>
      <c r="I190" s="1" t="s">
        <v>10036</v>
      </c>
      <c r="J190" s="1"/>
      <c r="K190" s="1" t="s">
        <v>17576</v>
      </c>
      <c r="L190" s="1" t="s">
        <v>188</v>
      </c>
      <c r="M190" s="1" t="s">
        <v>11528</v>
      </c>
      <c r="N190" s="1" t="s">
        <v>13010</v>
      </c>
      <c r="O190" s="1" t="s">
        <v>188</v>
      </c>
      <c r="P190" s="1" t="s">
        <v>17620</v>
      </c>
      <c r="Q190" s="1" t="s">
        <v>17620</v>
      </c>
      <c r="R190" s="1" t="s">
        <v>14196</v>
      </c>
      <c r="S190" s="1" t="s">
        <v>188</v>
      </c>
      <c r="T190" s="1"/>
      <c r="U190" s="1"/>
      <c r="V190" s="1" t="s">
        <v>14204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14364</v>
      </c>
      <c r="F191" s="1" t="s">
        <v>15227</v>
      </c>
      <c r="G191" s="1" t="s">
        <v>16055</v>
      </c>
      <c r="H191" s="1" t="s">
        <v>16878</v>
      </c>
      <c r="I191" s="1" t="s">
        <v>10037</v>
      </c>
      <c r="J191" s="1"/>
      <c r="K191" s="1" t="s">
        <v>17576</v>
      </c>
      <c r="L191" s="1" t="s">
        <v>189</v>
      </c>
      <c r="M191" s="1" t="s">
        <v>11529</v>
      </c>
      <c r="N191" s="1" t="s">
        <v>13010</v>
      </c>
      <c r="O191" s="1" t="s">
        <v>189</v>
      </c>
      <c r="P191" s="1" t="s">
        <v>17620</v>
      </c>
      <c r="Q191" s="1" t="s">
        <v>17620</v>
      </c>
      <c r="R191" s="1" t="s">
        <v>14196</v>
      </c>
      <c r="S191" s="1" t="s">
        <v>189</v>
      </c>
      <c r="T191" s="1"/>
      <c r="U191" s="1"/>
      <c r="V191" s="1" t="s">
        <v>14204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6838</v>
      </c>
      <c r="H192" s="1" t="s">
        <v>8344</v>
      </c>
      <c r="I192" s="1" t="s">
        <v>10038</v>
      </c>
      <c r="J192" s="1"/>
      <c r="K192" s="1" t="s">
        <v>17576</v>
      </c>
      <c r="L192" s="1" t="s">
        <v>190</v>
      </c>
      <c r="M192" s="1" t="s">
        <v>11530</v>
      </c>
      <c r="N192" s="1" t="s">
        <v>13010</v>
      </c>
      <c r="O192" s="1" t="s">
        <v>190</v>
      </c>
      <c r="P192" s="1" t="s">
        <v>17620</v>
      </c>
      <c r="Q192" s="1" t="s">
        <v>17620</v>
      </c>
      <c r="R192" s="1" t="s">
        <v>14196</v>
      </c>
      <c r="S192" s="1" t="s">
        <v>190</v>
      </c>
      <c r="T192" s="1"/>
      <c r="U192" s="1"/>
      <c r="V192" s="1" t="s">
        <v>14204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6839</v>
      </c>
      <c r="H193" s="1" t="s">
        <v>8422</v>
      </c>
      <c r="I193" s="1" t="s">
        <v>10039</v>
      </c>
      <c r="J193" s="1"/>
      <c r="K193" s="1" t="s">
        <v>17576</v>
      </c>
      <c r="L193" s="1" t="s">
        <v>191</v>
      </c>
      <c r="M193" s="1" t="s">
        <v>11531</v>
      </c>
      <c r="N193" s="1" t="s">
        <v>13010</v>
      </c>
      <c r="O193" s="1" t="s">
        <v>191</v>
      </c>
      <c r="P193" s="1" t="s">
        <v>17621</v>
      </c>
      <c r="Q193" s="1" t="s">
        <v>18081</v>
      </c>
      <c r="R193" s="1" t="s">
        <v>14196</v>
      </c>
      <c r="S193" s="1" t="s">
        <v>191</v>
      </c>
      <c r="T193" s="1" t="s">
        <v>18839</v>
      </c>
      <c r="U193" s="1"/>
      <c r="V193" s="1" t="s">
        <v>14204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6840</v>
      </c>
      <c r="H194" s="1" t="s">
        <v>8383</v>
      </c>
      <c r="I194" s="1" t="s">
        <v>10040</v>
      </c>
      <c r="J194" s="1"/>
      <c r="K194" s="1" t="s">
        <v>17576</v>
      </c>
      <c r="L194" s="1" t="s">
        <v>192</v>
      </c>
      <c r="M194" s="1" t="s">
        <v>11532</v>
      </c>
      <c r="N194" s="1" t="s">
        <v>13010</v>
      </c>
      <c r="O194" s="1" t="s">
        <v>192</v>
      </c>
      <c r="P194" s="1" t="s">
        <v>17621</v>
      </c>
      <c r="Q194" s="1" t="s">
        <v>18082</v>
      </c>
      <c r="R194" s="1" t="s">
        <v>14196</v>
      </c>
      <c r="S194" s="1" t="s">
        <v>192</v>
      </c>
      <c r="T194" s="1"/>
      <c r="U194" s="1"/>
      <c r="V194" s="1" t="s">
        <v>14204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14365</v>
      </c>
      <c r="F195" s="1" t="s">
        <v>15228</v>
      </c>
      <c r="G195" s="1" t="s">
        <v>16056</v>
      </c>
      <c r="H195" s="1" t="s">
        <v>16879</v>
      </c>
      <c r="I195" s="1" t="s">
        <v>10041</v>
      </c>
      <c r="J195" s="1"/>
      <c r="K195" s="1" t="s">
        <v>17576</v>
      </c>
      <c r="L195" s="1" t="s">
        <v>193</v>
      </c>
      <c r="M195" s="1" t="s">
        <v>11533</v>
      </c>
      <c r="N195" s="1" t="s">
        <v>13010</v>
      </c>
      <c r="O195" s="1" t="s">
        <v>193</v>
      </c>
      <c r="P195" s="1" t="s">
        <v>17621</v>
      </c>
      <c r="Q195" s="1" t="s">
        <v>18083</v>
      </c>
      <c r="R195" s="1" t="s">
        <v>14196</v>
      </c>
      <c r="S195" s="1" t="s">
        <v>193</v>
      </c>
      <c r="T195" s="1"/>
      <c r="U195" s="1"/>
      <c r="V195" s="1" t="s">
        <v>14204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6842</v>
      </c>
      <c r="H196" s="1" t="s">
        <v>8424</v>
      </c>
      <c r="I196" s="1" t="s">
        <v>10042</v>
      </c>
      <c r="J196" s="1"/>
      <c r="K196" s="1" t="s">
        <v>17576</v>
      </c>
      <c r="L196" s="1" t="s">
        <v>194</v>
      </c>
      <c r="M196" s="1" t="s">
        <v>11534</v>
      </c>
      <c r="N196" s="1" t="s">
        <v>13010</v>
      </c>
      <c r="O196" s="1" t="s">
        <v>194</v>
      </c>
      <c r="P196" s="1" t="s">
        <v>17621</v>
      </c>
      <c r="Q196" s="1" t="s">
        <v>18084</v>
      </c>
      <c r="R196" s="1" t="s">
        <v>14196</v>
      </c>
      <c r="S196" s="1" t="s">
        <v>194</v>
      </c>
      <c r="T196" s="1"/>
      <c r="U196" s="1"/>
      <c r="V196" s="1" t="s">
        <v>14204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14366</v>
      </c>
      <c r="F197" s="1" t="s">
        <v>15229</v>
      </c>
      <c r="G197" s="1" t="s">
        <v>16057</v>
      </c>
      <c r="H197" s="1" t="s">
        <v>16880</v>
      </c>
      <c r="I197" s="1" t="s">
        <v>10043</v>
      </c>
      <c r="J197" s="1"/>
      <c r="K197" s="1" t="s">
        <v>17576</v>
      </c>
      <c r="L197" s="1" t="s">
        <v>195</v>
      </c>
      <c r="M197" s="1" t="s">
        <v>11535</v>
      </c>
      <c r="N197" s="1" t="s">
        <v>13010</v>
      </c>
      <c r="O197" s="1" t="s">
        <v>195</v>
      </c>
      <c r="P197" s="1" t="s">
        <v>17621</v>
      </c>
      <c r="Q197" s="1" t="s">
        <v>18085</v>
      </c>
      <c r="R197" s="1" t="s">
        <v>14196</v>
      </c>
      <c r="S197" s="1" t="s">
        <v>195</v>
      </c>
      <c r="T197" s="1"/>
      <c r="U197" s="1"/>
      <c r="V197" s="1" t="s">
        <v>14204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6844</v>
      </c>
      <c r="H198" s="1" t="s">
        <v>8426</v>
      </c>
      <c r="I198" s="1" t="s">
        <v>10044</v>
      </c>
      <c r="J198" s="1"/>
      <c r="K198" s="1" t="s">
        <v>17576</v>
      </c>
      <c r="L198" s="1" t="s">
        <v>196</v>
      </c>
      <c r="M198" s="1" t="s">
        <v>11536</v>
      </c>
      <c r="N198" s="1" t="s">
        <v>13010</v>
      </c>
      <c r="O198" s="1" t="s">
        <v>196</v>
      </c>
      <c r="P198" s="1" t="s">
        <v>17621</v>
      </c>
      <c r="Q198" s="1" t="s">
        <v>18086</v>
      </c>
      <c r="R198" s="1" t="s">
        <v>14196</v>
      </c>
      <c r="S198" s="1" t="s">
        <v>196</v>
      </c>
      <c r="T198" s="1"/>
      <c r="U198" s="1"/>
      <c r="V198" s="1" t="s">
        <v>14204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3584</v>
      </c>
      <c r="H199" s="1" t="s">
        <v>8427</v>
      </c>
      <c r="I199" s="1" t="s">
        <v>10045</v>
      </c>
      <c r="J199" s="1"/>
      <c r="K199" s="1" t="s">
        <v>17576</v>
      </c>
      <c r="L199" s="1" t="s">
        <v>197</v>
      </c>
      <c r="M199" s="1" t="s">
        <v>11537</v>
      </c>
      <c r="N199" s="1" t="s">
        <v>13010</v>
      </c>
      <c r="O199" s="1" t="s">
        <v>197</v>
      </c>
      <c r="P199" s="1" t="s">
        <v>17621</v>
      </c>
      <c r="Q199" s="1" t="s">
        <v>18087</v>
      </c>
      <c r="R199" s="1" t="s">
        <v>14196</v>
      </c>
      <c r="S199" s="1" t="s">
        <v>197</v>
      </c>
      <c r="T199" s="1"/>
      <c r="U199" s="1"/>
      <c r="V199" s="1" t="s">
        <v>14204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14367</v>
      </c>
      <c r="F200" s="1" t="s">
        <v>15230</v>
      </c>
      <c r="G200" s="1" t="s">
        <v>16058</v>
      </c>
      <c r="H200" s="1" t="s">
        <v>16881</v>
      </c>
      <c r="I200" s="1" t="s">
        <v>10046</v>
      </c>
      <c r="J200" s="1"/>
      <c r="K200" s="1" t="s">
        <v>17576</v>
      </c>
      <c r="L200" s="1" t="s">
        <v>198</v>
      </c>
      <c r="M200" s="1" t="s">
        <v>11538</v>
      </c>
      <c r="N200" s="1" t="s">
        <v>13010</v>
      </c>
      <c r="O200" s="1" t="s">
        <v>198</v>
      </c>
      <c r="P200" s="1" t="s">
        <v>17621</v>
      </c>
      <c r="Q200" s="1" t="s">
        <v>18088</v>
      </c>
      <c r="R200" s="1" t="s">
        <v>14196</v>
      </c>
      <c r="S200" s="1" t="s">
        <v>198</v>
      </c>
      <c r="T200" s="1"/>
      <c r="U200" s="1"/>
      <c r="V200" s="1" t="s">
        <v>14204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14368</v>
      </c>
      <c r="F201" s="1" t="s">
        <v>15231</v>
      </c>
      <c r="G201" s="1" t="s">
        <v>14368</v>
      </c>
      <c r="H201" s="1" t="s">
        <v>16882</v>
      </c>
      <c r="I201" s="1" t="s">
        <v>10047</v>
      </c>
      <c r="J201" s="1"/>
      <c r="K201" s="1" t="s">
        <v>17576</v>
      </c>
      <c r="L201" s="1" t="s">
        <v>199</v>
      </c>
      <c r="M201" s="1" t="s">
        <v>11539</v>
      </c>
      <c r="N201" s="1" t="s">
        <v>13010</v>
      </c>
      <c r="O201" s="1" t="s">
        <v>199</v>
      </c>
      <c r="P201" s="1" t="s">
        <v>17622</v>
      </c>
      <c r="Q201" s="1" t="s">
        <v>17622</v>
      </c>
      <c r="R201" s="1" t="s">
        <v>14196</v>
      </c>
      <c r="S201" s="1" t="s">
        <v>199</v>
      </c>
      <c r="T201" s="1"/>
      <c r="U201" s="1" t="s">
        <v>19051</v>
      </c>
      <c r="V201" s="1" t="s">
        <v>14204</v>
      </c>
      <c r="W201" s="1" t="s">
        <v>199</v>
      </c>
      <c r="X201" s="1" t="s">
        <v>19251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14369</v>
      </c>
      <c r="F202" s="1" t="s">
        <v>15232</v>
      </c>
      <c r="G202" s="1" t="s">
        <v>16059</v>
      </c>
      <c r="H202" s="1" t="s">
        <v>16883</v>
      </c>
      <c r="I202" s="1" t="s">
        <v>10048</v>
      </c>
      <c r="J202" s="1"/>
      <c r="K202" s="1" t="s">
        <v>17576</v>
      </c>
      <c r="L202" s="1" t="s">
        <v>200</v>
      </c>
      <c r="M202" s="1" t="s">
        <v>11540</v>
      </c>
      <c r="N202" s="1" t="s">
        <v>13010</v>
      </c>
      <c r="O202" s="1" t="s">
        <v>200</v>
      </c>
      <c r="P202" s="1" t="s">
        <v>17622</v>
      </c>
      <c r="Q202" s="1" t="s">
        <v>17622</v>
      </c>
      <c r="R202" s="1" t="s">
        <v>14196</v>
      </c>
      <c r="S202" s="1" t="s">
        <v>200</v>
      </c>
      <c r="T202" s="1"/>
      <c r="U202" s="1"/>
      <c r="V202" s="1" t="s">
        <v>14204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14370</v>
      </c>
      <c r="F203" s="1" t="s">
        <v>15233</v>
      </c>
      <c r="G203" s="1" t="s">
        <v>16060</v>
      </c>
      <c r="H203" s="1" t="s">
        <v>16884</v>
      </c>
      <c r="I203" s="1" t="s">
        <v>10049</v>
      </c>
      <c r="J203" s="1"/>
      <c r="K203" s="1" t="s">
        <v>17576</v>
      </c>
      <c r="L203" s="1" t="s">
        <v>201</v>
      </c>
      <c r="M203" s="1" t="s">
        <v>11541</v>
      </c>
      <c r="N203" s="1" t="s">
        <v>13010</v>
      </c>
      <c r="O203" s="1" t="s">
        <v>201</v>
      </c>
      <c r="P203" s="1" t="s">
        <v>17623</v>
      </c>
      <c r="Q203" s="1" t="s">
        <v>18089</v>
      </c>
      <c r="R203" s="1" t="s">
        <v>14196</v>
      </c>
      <c r="S203" s="1" t="s">
        <v>201</v>
      </c>
      <c r="T203" s="1" t="s">
        <v>18840</v>
      </c>
      <c r="U203" s="1"/>
      <c r="V203" s="1" t="s">
        <v>14204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14371</v>
      </c>
      <c r="F204" s="1" t="s">
        <v>15234</v>
      </c>
      <c r="G204" s="1" t="s">
        <v>14371</v>
      </c>
      <c r="H204" s="1" t="s">
        <v>16885</v>
      </c>
      <c r="I204" s="1" t="s">
        <v>10050</v>
      </c>
      <c r="J204" s="1"/>
      <c r="K204" s="1" t="s">
        <v>17576</v>
      </c>
      <c r="L204" s="1" t="s">
        <v>202</v>
      </c>
      <c r="M204" s="1" t="s">
        <v>11542</v>
      </c>
      <c r="N204" s="1" t="s">
        <v>13010</v>
      </c>
      <c r="O204" s="1" t="s">
        <v>202</v>
      </c>
      <c r="P204" s="1" t="s">
        <v>17623</v>
      </c>
      <c r="Q204" s="1" t="s">
        <v>18090</v>
      </c>
      <c r="R204" s="1" t="s">
        <v>14196</v>
      </c>
      <c r="S204" s="1" t="s">
        <v>202</v>
      </c>
      <c r="T204" s="1"/>
      <c r="U204" s="1"/>
      <c r="V204" s="1" t="s">
        <v>14204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14372</v>
      </c>
      <c r="F205" s="1" t="s">
        <v>15235</v>
      </c>
      <c r="G205" s="1" t="s">
        <v>16061</v>
      </c>
      <c r="H205" s="1" t="s">
        <v>16886</v>
      </c>
      <c r="I205" s="1" t="s">
        <v>10051</v>
      </c>
      <c r="J205" s="1"/>
      <c r="K205" s="1" t="s">
        <v>17576</v>
      </c>
      <c r="L205" s="1" t="s">
        <v>203</v>
      </c>
      <c r="M205" s="1" t="s">
        <v>11543</v>
      </c>
      <c r="N205" s="1" t="s">
        <v>13010</v>
      </c>
      <c r="O205" s="1" t="s">
        <v>203</v>
      </c>
      <c r="P205" s="1" t="s">
        <v>17624</v>
      </c>
      <c r="Q205" s="1" t="s">
        <v>17624</v>
      </c>
      <c r="R205" s="1" t="s">
        <v>14196</v>
      </c>
      <c r="S205" s="1" t="s">
        <v>203</v>
      </c>
      <c r="T205" s="1"/>
      <c r="U205" s="1" t="s">
        <v>19052</v>
      </c>
      <c r="V205" s="1" t="s">
        <v>14204</v>
      </c>
      <c r="W205" s="1" t="s">
        <v>203</v>
      </c>
      <c r="X205" s="1" t="s">
        <v>19252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6849</v>
      </c>
      <c r="H206" s="1" t="s">
        <v>8434</v>
      </c>
      <c r="I206" s="1" t="s">
        <v>10052</v>
      </c>
      <c r="J206" s="1"/>
      <c r="K206" s="1" t="s">
        <v>17576</v>
      </c>
      <c r="L206" s="1" t="s">
        <v>204</v>
      </c>
      <c r="M206" s="1" t="s">
        <v>11544</v>
      </c>
      <c r="N206" s="1" t="s">
        <v>13010</v>
      </c>
      <c r="O206" s="1" t="s">
        <v>204</v>
      </c>
      <c r="P206" s="1" t="s">
        <v>17624</v>
      </c>
      <c r="Q206" s="1" t="s">
        <v>17624</v>
      </c>
      <c r="R206" s="1" t="s">
        <v>14196</v>
      </c>
      <c r="S206" s="1" t="s">
        <v>204</v>
      </c>
      <c r="T206" s="1"/>
      <c r="U206" s="1"/>
      <c r="V206" s="1" t="s">
        <v>14204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6850</v>
      </c>
      <c r="H207" s="1" t="s">
        <v>8435</v>
      </c>
      <c r="I207" s="1" t="s">
        <v>10053</v>
      </c>
      <c r="J207" s="1"/>
      <c r="K207" s="1" t="s">
        <v>17576</v>
      </c>
      <c r="L207" s="1" t="s">
        <v>205</v>
      </c>
      <c r="M207" s="1" t="s">
        <v>11545</v>
      </c>
      <c r="N207" s="1" t="s">
        <v>13010</v>
      </c>
      <c r="O207" s="1" t="s">
        <v>205</v>
      </c>
      <c r="P207" s="1" t="s">
        <v>17624</v>
      </c>
      <c r="Q207" s="1" t="s">
        <v>17624</v>
      </c>
      <c r="R207" s="1" t="s">
        <v>14196</v>
      </c>
      <c r="S207" s="1" t="s">
        <v>205</v>
      </c>
      <c r="T207" s="1"/>
      <c r="U207" s="1"/>
      <c r="V207" s="1" t="s">
        <v>14204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14373</v>
      </c>
      <c r="F208" s="1" t="s">
        <v>15236</v>
      </c>
      <c r="G208" s="1" t="s">
        <v>16062</v>
      </c>
      <c r="H208" s="1" t="s">
        <v>16887</v>
      </c>
      <c r="I208" s="1" t="s">
        <v>10054</v>
      </c>
      <c r="J208" s="1"/>
      <c r="K208" s="1" t="s">
        <v>17576</v>
      </c>
      <c r="L208" s="1" t="s">
        <v>206</v>
      </c>
      <c r="M208" s="1" t="s">
        <v>11546</v>
      </c>
      <c r="N208" s="1" t="s">
        <v>13010</v>
      </c>
      <c r="O208" s="1" t="s">
        <v>206</v>
      </c>
      <c r="P208" s="1" t="s">
        <v>17625</v>
      </c>
      <c r="Q208" s="1" t="s">
        <v>18091</v>
      </c>
      <c r="R208" s="1" t="s">
        <v>14196</v>
      </c>
      <c r="S208" s="1" t="s">
        <v>206</v>
      </c>
      <c r="T208" s="1" t="s">
        <v>18841</v>
      </c>
      <c r="U208" s="1"/>
      <c r="V208" s="1" t="s">
        <v>14204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14374</v>
      </c>
      <c r="F209" s="1" t="s">
        <v>15237</v>
      </c>
      <c r="G209" s="1" t="s">
        <v>16063</v>
      </c>
      <c r="H209" s="1" t="s">
        <v>16888</v>
      </c>
      <c r="I209" s="1" t="s">
        <v>10055</v>
      </c>
      <c r="J209" s="1"/>
      <c r="K209" s="1" t="s">
        <v>17576</v>
      </c>
      <c r="L209" s="1" t="s">
        <v>207</v>
      </c>
      <c r="M209" s="1" t="s">
        <v>11547</v>
      </c>
      <c r="N209" s="1" t="s">
        <v>13010</v>
      </c>
      <c r="O209" s="1" t="s">
        <v>207</v>
      </c>
      <c r="P209" s="1" t="s">
        <v>17625</v>
      </c>
      <c r="Q209" s="1" t="s">
        <v>18092</v>
      </c>
      <c r="R209" s="1" t="s">
        <v>14196</v>
      </c>
      <c r="S209" s="1" t="s">
        <v>207</v>
      </c>
      <c r="T209" s="1"/>
      <c r="U209" s="1"/>
      <c r="V209" s="1" t="s">
        <v>14204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14375</v>
      </c>
      <c r="F210" s="1" t="s">
        <v>15238</v>
      </c>
      <c r="G210" s="1" t="s">
        <v>16064</v>
      </c>
      <c r="H210" s="1" t="s">
        <v>16889</v>
      </c>
      <c r="I210" s="1" t="s">
        <v>10056</v>
      </c>
      <c r="J210" s="1"/>
      <c r="K210" s="1" t="s">
        <v>17576</v>
      </c>
      <c r="L210" s="1" t="s">
        <v>208</v>
      </c>
      <c r="M210" s="1" t="s">
        <v>11548</v>
      </c>
      <c r="N210" s="1" t="s">
        <v>13010</v>
      </c>
      <c r="O210" s="1" t="s">
        <v>208</v>
      </c>
      <c r="P210" s="1" t="s">
        <v>17626</v>
      </c>
      <c r="Q210" s="1" t="s">
        <v>17626</v>
      </c>
      <c r="R210" s="1" t="s">
        <v>14196</v>
      </c>
      <c r="S210" s="1" t="s">
        <v>208</v>
      </c>
      <c r="T210" s="1"/>
      <c r="U210" s="1" t="s">
        <v>19053</v>
      </c>
      <c r="V210" s="1" t="s">
        <v>14204</v>
      </c>
      <c r="W210" s="1" t="s">
        <v>208</v>
      </c>
      <c r="X210" s="1"/>
      <c r="Y210" t="s">
        <v>19362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14376</v>
      </c>
      <c r="F211" s="1" t="s">
        <v>15239</v>
      </c>
      <c r="G211" s="1" t="s">
        <v>16065</v>
      </c>
      <c r="H211" s="1" t="s">
        <v>16890</v>
      </c>
      <c r="I211" s="1" t="s">
        <v>10057</v>
      </c>
      <c r="J211" s="1"/>
      <c r="K211" s="1" t="s">
        <v>17576</v>
      </c>
      <c r="L211" s="1" t="s">
        <v>209</v>
      </c>
      <c r="M211" s="1" t="s">
        <v>11549</v>
      </c>
      <c r="N211" s="1" t="s">
        <v>13010</v>
      </c>
      <c r="O211" s="1" t="s">
        <v>209</v>
      </c>
      <c r="P211" s="1" t="s">
        <v>17626</v>
      </c>
      <c r="Q211" s="1" t="s">
        <v>17626</v>
      </c>
      <c r="R211" s="1" t="s">
        <v>14196</v>
      </c>
      <c r="S211" s="1" t="s">
        <v>209</v>
      </c>
      <c r="T211" s="1"/>
      <c r="U211" s="1"/>
      <c r="V211" s="1" t="s">
        <v>14204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14377</v>
      </c>
      <c r="F212" s="1" t="s">
        <v>15240</v>
      </c>
      <c r="G212" s="1" t="s">
        <v>16066</v>
      </c>
      <c r="H212" s="1" t="s">
        <v>16882</v>
      </c>
      <c r="I212" s="1" t="s">
        <v>10058</v>
      </c>
      <c r="J212" s="1"/>
      <c r="K212" s="1" t="s">
        <v>17576</v>
      </c>
      <c r="L212" s="1" t="s">
        <v>210</v>
      </c>
      <c r="M212" s="1" t="s">
        <v>11550</v>
      </c>
      <c r="N212" s="1" t="s">
        <v>13010</v>
      </c>
      <c r="O212" s="1" t="s">
        <v>210</v>
      </c>
      <c r="P212" s="1" t="s">
        <v>17626</v>
      </c>
      <c r="Q212" s="1" t="s">
        <v>17626</v>
      </c>
      <c r="R212" s="1" t="s">
        <v>14196</v>
      </c>
      <c r="S212" s="1" t="s">
        <v>210</v>
      </c>
      <c r="T212" s="1"/>
      <c r="U212" s="1"/>
      <c r="V212" s="1" t="s">
        <v>14204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14378</v>
      </c>
      <c r="F213" s="1" t="s">
        <v>15241</v>
      </c>
      <c r="G213" s="1" t="s">
        <v>16067</v>
      </c>
      <c r="H213" s="1" t="s">
        <v>16891</v>
      </c>
      <c r="I213" s="1" t="s">
        <v>10059</v>
      </c>
      <c r="J213" s="1"/>
      <c r="K213" s="1" t="s">
        <v>17576</v>
      </c>
      <c r="L213" s="1" t="s">
        <v>211</v>
      </c>
      <c r="M213" s="1" t="s">
        <v>11551</v>
      </c>
      <c r="N213" s="1" t="s">
        <v>13010</v>
      </c>
      <c r="O213" s="1" t="s">
        <v>211</v>
      </c>
      <c r="P213" s="1" t="s">
        <v>17626</v>
      </c>
      <c r="Q213" s="1" t="s">
        <v>17626</v>
      </c>
      <c r="R213" s="1" t="s">
        <v>14196</v>
      </c>
      <c r="S213" s="1" t="s">
        <v>211</v>
      </c>
      <c r="T213" s="1"/>
      <c r="U213" s="1"/>
      <c r="V213" s="1" t="s">
        <v>14204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14379</v>
      </c>
      <c r="F214" s="1" t="s">
        <v>15242</v>
      </c>
      <c r="G214" s="1" t="s">
        <v>16068</v>
      </c>
      <c r="H214" s="1" t="s">
        <v>16892</v>
      </c>
      <c r="I214" s="1" t="s">
        <v>10060</v>
      </c>
      <c r="J214" s="1"/>
      <c r="K214" s="1" t="s">
        <v>17576</v>
      </c>
      <c r="L214" s="1" t="s">
        <v>212</v>
      </c>
      <c r="M214" s="1" t="s">
        <v>11552</v>
      </c>
      <c r="N214" s="1" t="s">
        <v>13010</v>
      </c>
      <c r="O214" s="1" t="s">
        <v>212</v>
      </c>
      <c r="P214" s="1" t="s">
        <v>17627</v>
      </c>
      <c r="Q214" s="1" t="s">
        <v>18093</v>
      </c>
      <c r="R214" s="1" t="s">
        <v>14196</v>
      </c>
      <c r="S214" s="1" t="s">
        <v>212</v>
      </c>
      <c r="T214" s="1" t="s">
        <v>18842</v>
      </c>
      <c r="U214" s="1"/>
      <c r="V214" s="1" t="s">
        <v>14204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14380</v>
      </c>
      <c r="F215" s="1" t="s">
        <v>15243</v>
      </c>
      <c r="G215" s="1" t="s">
        <v>16069</v>
      </c>
      <c r="H215" s="1" t="s">
        <v>16893</v>
      </c>
      <c r="I215" s="1" t="s">
        <v>10061</v>
      </c>
      <c r="J215" s="1"/>
      <c r="K215" s="1" t="s">
        <v>17576</v>
      </c>
      <c r="L215" s="1" t="s">
        <v>213</v>
      </c>
      <c r="M215" s="1" t="s">
        <v>11553</v>
      </c>
      <c r="N215" s="1" t="s">
        <v>13010</v>
      </c>
      <c r="O215" s="1" t="s">
        <v>213</v>
      </c>
      <c r="P215" s="1" t="s">
        <v>17627</v>
      </c>
      <c r="Q215" s="1" t="s">
        <v>18094</v>
      </c>
      <c r="R215" s="1" t="s">
        <v>14196</v>
      </c>
      <c r="S215" s="1" t="s">
        <v>213</v>
      </c>
      <c r="T215" s="1"/>
      <c r="U215" s="1"/>
      <c r="V215" s="1" t="s">
        <v>14204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14381</v>
      </c>
      <c r="F216" s="1" t="s">
        <v>15244</v>
      </c>
      <c r="G216" s="1" t="s">
        <v>16070</v>
      </c>
      <c r="H216" s="1" t="s">
        <v>16894</v>
      </c>
      <c r="I216" s="1" t="s">
        <v>10062</v>
      </c>
      <c r="J216" s="1"/>
      <c r="K216" s="1" t="s">
        <v>17576</v>
      </c>
      <c r="L216" s="1" t="s">
        <v>214</v>
      </c>
      <c r="M216" s="1" t="s">
        <v>11554</v>
      </c>
      <c r="N216" s="1" t="s">
        <v>13010</v>
      </c>
      <c r="O216" s="1" t="s">
        <v>214</v>
      </c>
      <c r="P216" s="1" t="s">
        <v>17628</v>
      </c>
      <c r="Q216" s="1" t="s">
        <v>17628</v>
      </c>
      <c r="R216" s="1" t="s">
        <v>14196</v>
      </c>
      <c r="S216" s="1" t="s">
        <v>214</v>
      </c>
      <c r="T216" s="1"/>
      <c r="U216" s="1" t="s">
        <v>19054</v>
      </c>
      <c r="V216" s="1" t="s">
        <v>14204</v>
      </c>
      <c r="W216" s="1" t="s">
        <v>214</v>
      </c>
      <c r="X216" s="1"/>
      <c r="Y216" t="s">
        <v>19363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6860</v>
      </c>
      <c r="H217" s="1" t="s">
        <v>8444</v>
      </c>
      <c r="I217" s="1" t="s">
        <v>10063</v>
      </c>
      <c r="J217" s="1"/>
      <c r="K217" s="1" t="s">
        <v>17576</v>
      </c>
      <c r="L217" s="1" t="s">
        <v>215</v>
      </c>
      <c r="M217" s="1" t="s">
        <v>11555</v>
      </c>
      <c r="N217" s="1" t="s">
        <v>13010</v>
      </c>
      <c r="O217" s="1" t="s">
        <v>215</v>
      </c>
      <c r="P217" s="1" t="s">
        <v>17628</v>
      </c>
      <c r="Q217" s="1" t="s">
        <v>17628</v>
      </c>
      <c r="R217" s="1" t="s">
        <v>14196</v>
      </c>
      <c r="S217" s="1" t="s">
        <v>215</v>
      </c>
      <c r="T217" s="1"/>
      <c r="U217" s="1"/>
      <c r="V217" s="1" t="s">
        <v>14204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14382</v>
      </c>
      <c r="F218" s="1" t="s">
        <v>15245</v>
      </c>
      <c r="G218" s="1" t="s">
        <v>16071</v>
      </c>
      <c r="H218" s="1" t="s">
        <v>16895</v>
      </c>
      <c r="I218" s="1" t="s">
        <v>10064</v>
      </c>
      <c r="J218" s="1"/>
      <c r="K218" s="1" t="s">
        <v>17576</v>
      </c>
      <c r="L218" s="1" t="s">
        <v>216</v>
      </c>
      <c r="M218" s="1" t="s">
        <v>11556</v>
      </c>
      <c r="N218" s="1" t="s">
        <v>13010</v>
      </c>
      <c r="O218" s="1" t="s">
        <v>216</v>
      </c>
      <c r="P218" s="1" t="s">
        <v>17628</v>
      </c>
      <c r="Q218" s="1" t="s">
        <v>17628</v>
      </c>
      <c r="R218" s="1" t="s">
        <v>14196</v>
      </c>
      <c r="S218" s="1" t="s">
        <v>216</v>
      </c>
      <c r="T218" s="1"/>
      <c r="U218" s="1"/>
      <c r="V218" s="1" t="s">
        <v>14204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14383</v>
      </c>
      <c r="F219" s="1" t="s">
        <v>15246</v>
      </c>
      <c r="G219" s="1" t="s">
        <v>16072</v>
      </c>
      <c r="H219" s="1" t="s">
        <v>16896</v>
      </c>
      <c r="I219" s="1" t="s">
        <v>10065</v>
      </c>
      <c r="J219" s="1"/>
      <c r="K219" s="1" t="s">
        <v>17576</v>
      </c>
      <c r="L219" s="1" t="s">
        <v>217</v>
      </c>
      <c r="M219" s="1" t="s">
        <v>11557</v>
      </c>
      <c r="N219" s="1" t="s">
        <v>13010</v>
      </c>
      <c r="O219" s="1" t="s">
        <v>217</v>
      </c>
      <c r="P219" s="1" t="s">
        <v>17628</v>
      </c>
      <c r="Q219" s="1" t="s">
        <v>17628</v>
      </c>
      <c r="R219" s="1" t="s">
        <v>14196</v>
      </c>
      <c r="S219" s="1" t="s">
        <v>217</v>
      </c>
      <c r="T219" s="1"/>
      <c r="U219" s="1"/>
      <c r="V219" s="1" t="s">
        <v>14204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14384</v>
      </c>
      <c r="F220" s="1" t="s">
        <v>15247</v>
      </c>
      <c r="G220" s="1" t="s">
        <v>16073</v>
      </c>
      <c r="H220" s="1" t="s">
        <v>16897</v>
      </c>
      <c r="I220" s="1" t="s">
        <v>10066</v>
      </c>
      <c r="J220" s="1"/>
      <c r="K220" s="1" t="s">
        <v>17576</v>
      </c>
      <c r="L220" s="1" t="s">
        <v>218</v>
      </c>
      <c r="M220" s="1" t="s">
        <v>11558</v>
      </c>
      <c r="N220" s="1" t="s">
        <v>13010</v>
      </c>
      <c r="O220" s="1" t="s">
        <v>218</v>
      </c>
      <c r="P220" s="1" t="s">
        <v>17629</v>
      </c>
      <c r="Q220" s="1" t="s">
        <v>18095</v>
      </c>
      <c r="R220" s="1" t="s">
        <v>14196</v>
      </c>
      <c r="S220" s="1" t="s">
        <v>218</v>
      </c>
      <c r="T220" s="1" t="s">
        <v>18843</v>
      </c>
      <c r="U220" s="1"/>
      <c r="V220" s="1" t="s">
        <v>14204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14385</v>
      </c>
      <c r="F221" s="1" t="s">
        <v>15248</v>
      </c>
      <c r="G221" s="1" t="s">
        <v>16074</v>
      </c>
      <c r="H221" s="1" t="s">
        <v>16898</v>
      </c>
      <c r="I221" s="1" t="s">
        <v>10067</v>
      </c>
      <c r="J221" s="1"/>
      <c r="K221" s="1" t="s">
        <v>17576</v>
      </c>
      <c r="L221" s="1" t="s">
        <v>219</v>
      </c>
      <c r="M221" s="1" t="s">
        <v>11559</v>
      </c>
      <c r="N221" s="1" t="s">
        <v>13010</v>
      </c>
      <c r="O221" s="1" t="s">
        <v>219</v>
      </c>
      <c r="P221" s="1" t="s">
        <v>17629</v>
      </c>
      <c r="Q221" s="1" t="s">
        <v>18096</v>
      </c>
      <c r="R221" s="1" t="s">
        <v>14196</v>
      </c>
      <c r="S221" s="1" t="s">
        <v>219</v>
      </c>
      <c r="T221" s="1"/>
      <c r="U221" s="1"/>
      <c r="V221" s="1" t="s">
        <v>14204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14386</v>
      </c>
      <c r="F222" s="1" t="s">
        <v>15249</v>
      </c>
      <c r="G222" s="1" t="s">
        <v>16075</v>
      </c>
      <c r="H222" s="1" t="s">
        <v>16899</v>
      </c>
      <c r="I222" s="1" t="s">
        <v>10068</v>
      </c>
      <c r="J222" s="1"/>
      <c r="K222" s="1" t="s">
        <v>17576</v>
      </c>
      <c r="L222" s="1" t="s">
        <v>220</v>
      </c>
      <c r="M222" s="1" t="s">
        <v>11560</v>
      </c>
      <c r="N222" s="1" t="s">
        <v>13010</v>
      </c>
      <c r="O222" s="1" t="s">
        <v>220</v>
      </c>
      <c r="P222" s="1" t="s">
        <v>17629</v>
      </c>
      <c r="Q222" s="1" t="s">
        <v>18097</v>
      </c>
      <c r="R222" s="1" t="s">
        <v>14196</v>
      </c>
      <c r="S222" s="1" t="s">
        <v>220</v>
      </c>
      <c r="T222" s="1"/>
      <c r="U222" s="1"/>
      <c r="V222" s="1" t="s">
        <v>14204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14387</v>
      </c>
      <c r="F223" s="1" t="s">
        <v>15250</v>
      </c>
      <c r="G223" s="1" t="s">
        <v>16076</v>
      </c>
      <c r="H223" s="1" t="s">
        <v>16900</v>
      </c>
      <c r="I223" s="1" t="s">
        <v>10069</v>
      </c>
      <c r="J223" s="1"/>
      <c r="K223" s="1" t="s">
        <v>17576</v>
      </c>
      <c r="L223" s="1" t="s">
        <v>221</v>
      </c>
      <c r="M223" s="1" t="s">
        <v>11561</v>
      </c>
      <c r="N223" s="1" t="s">
        <v>13010</v>
      </c>
      <c r="O223" s="1" t="s">
        <v>221</v>
      </c>
      <c r="P223" s="1" t="s">
        <v>17630</v>
      </c>
      <c r="Q223" s="1" t="s">
        <v>17630</v>
      </c>
      <c r="R223" s="1" t="s">
        <v>14196</v>
      </c>
      <c r="S223" s="1" t="s">
        <v>221</v>
      </c>
      <c r="T223" s="1"/>
      <c r="U223" s="1" t="s">
        <v>19055</v>
      </c>
      <c r="V223" s="1" t="s">
        <v>14204</v>
      </c>
      <c r="W223" s="1" t="s">
        <v>221</v>
      </c>
      <c r="X223" s="1"/>
      <c r="Y223" t="s">
        <v>19364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14388</v>
      </c>
      <c r="F224" s="1" t="s">
        <v>15251</v>
      </c>
      <c r="G224" s="1" t="s">
        <v>16077</v>
      </c>
      <c r="H224" s="1" t="s">
        <v>16901</v>
      </c>
      <c r="I224" s="1" t="s">
        <v>10070</v>
      </c>
      <c r="J224" s="1"/>
      <c r="K224" s="1" t="s">
        <v>17576</v>
      </c>
      <c r="L224" s="1" t="s">
        <v>222</v>
      </c>
      <c r="M224" s="1" t="s">
        <v>11562</v>
      </c>
      <c r="N224" s="1" t="s">
        <v>13010</v>
      </c>
      <c r="O224" s="1" t="s">
        <v>222</v>
      </c>
      <c r="P224" s="1" t="s">
        <v>17630</v>
      </c>
      <c r="Q224" s="1" t="s">
        <v>17630</v>
      </c>
      <c r="R224" s="1" t="s">
        <v>14196</v>
      </c>
      <c r="S224" s="1" t="s">
        <v>222</v>
      </c>
      <c r="T224" s="1"/>
      <c r="U224" s="1"/>
      <c r="V224" s="1" t="s">
        <v>14204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14389</v>
      </c>
      <c r="F225" s="1" t="s">
        <v>15252</v>
      </c>
      <c r="G225" s="1" t="s">
        <v>16078</v>
      </c>
      <c r="H225" s="1" t="s">
        <v>16902</v>
      </c>
      <c r="I225" s="1" t="s">
        <v>10071</v>
      </c>
      <c r="J225" s="1"/>
      <c r="K225" s="1" t="s">
        <v>17576</v>
      </c>
      <c r="L225" s="1" t="s">
        <v>223</v>
      </c>
      <c r="M225" s="1" t="s">
        <v>11563</v>
      </c>
      <c r="N225" s="1" t="s">
        <v>13010</v>
      </c>
      <c r="O225" s="1" t="s">
        <v>223</v>
      </c>
      <c r="P225" s="1" t="s">
        <v>17630</v>
      </c>
      <c r="Q225" s="1" t="s">
        <v>17630</v>
      </c>
      <c r="R225" s="1" t="s">
        <v>14196</v>
      </c>
      <c r="S225" s="1" t="s">
        <v>223</v>
      </c>
      <c r="T225" s="1"/>
      <c r="U225" s="1"/>
      <c r="V225" s="1" t="s">
        <v>14204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14390</v>
      </c>
      <c r="F226" s="1" t="s">
        <v>15253</v>
      </c>
      <c r="G226" s="1" t="s">
        <v>16079</v>
      </c>
      <c r="H226" s="1" t="s">
        <v>16903</v>
      </c>
      <c r="I226" s="1" t="s">
        <v>10072</v>
      </c>
      <c r="J226" s="1"/>
      <c r="K226" s="1" t="s">
        <v>17576</v>
      </c>
      <c r="L226" s="1" t="s">
        <v>224</v>
      </c>
      <c r="M226" s="1" t="s">
        <v>11564</v>
      </c>
      <c r="N226" s="1" t="s">
        <v>13010</v>
      </c>
      <c r="O226" s="1" t="s">
        <v>224</v>
      </c>
      <c r="P226" s="1" t="s">
        <v>17631</v>
      </c>
      <c r="Q226" s="1" t="s">
        <v>18098</v>
      </c>
      <c r="R226" s="1" t="s">
        <v>14196</v>
      </c>
      <c r="S226" s="1" t="s">
        <v>224</v>
      </c>
      <c r="T226" s="1" t="s">
        <v>18844</v>
      </c>
      <c r="U226" s="1"/>
      <c r="V226" s="1" t="s">
        <v>14204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14391</v>
      </c>
      <c r="F227" s="1" t="s">
        <v>15254</v>
      </c>
      <c r="G227" s="1" t="s">
        <v>16080</v>
      </c>
      <c r="H227" s="1" t="s">
        <v>16896</v>
      </c>
      <c r="I227" s="1" t="s">
        <v>10073</v>
      </c>
      <c r="J227" s="1"/>
      <c r="K227" s="1" t="s">
        <v>17576</v>
      </c>
      <c r="L227" s="1" t="s">
        <v>225</v>
      </c>
      <c r="M227" s="1" t="s">
        <v>11565</v>
      </c>
      <c r="N227" s="1" t="s">
        <v>13010</v>
      </c>
      <c r="O227" s="1" t="s">
        <v>225</v>
      </c>
      <c r="P227" s="1" t="s">
        <v>17631</v>
      </c>
      <c r="Q227" s="1" t="s">
        <v>18099</v>
      </c>
      <c r="R227" s="1" t="s">
        <v>14196</v>
      </c>
      <c r="S227" s="1" t="s">
        <v>225</v>
      </c>
      <c r="T227" s="1"/>
      <c r="U227" s="1"/>
      <c r="V227" s="1" t="s">
        <v>14204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14392</v>
      </c>
      <c r="F228" s="1" t="s">
        <v>15255</v>
      </c>
      <c r="G228" s="1" t="s">
        <v>14392</v>
      </c>
      <c r="H228" s="1" t="s">
        <v>16904</v>
      </c>
      <c r="I228" s="1" t="s">
        <v>10074</v>
      </c>
      <c r="J228" s="1"/>
      <c r="K228" s="1" t="s">
        <v>17576</v>
      </c>
      <c r="L228" s="1" t="s">
        <v>226</v>
      </c>
      <c r="M228" s="1" t="s">
        <v>11566</v>
      </c>
      <c r="N228" s="1" t="s">
        <v>13010</v>
      </c>
      <c r="O228" s="1" t="s">
        <v>226</v>
      </c>
      <c r="P228" s="1" t="s">
        <v>17631</v>
      </c>
      <c r="Q228" s="1" t="s">
        <v>18100</v>
      </c>
      <c r="R228" s="1" t="s">
        <v>14196</v>
      </c>
      <c r="S228" s="1" t="s">
        <v>226</v>
      </c>
      <c r="T228" s="1"/>
      <c r="U228" s="1"/>
      <c r="V228" s="1" t="s">
        <v>14204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14393</v>
      </c>
      <c r="F229" s="1" t="s">
        <v>15256</v>
      </c>
      <c r="G229" s="1" t="s">
        <v>16081</v>
      </c>
      <c r="H229" s="1" t="s">
        <v>16905</v>
      </c>
      <c r="I229" s="1" t="s">
        <v>10075</v>
      </c>
      <c r="J229" s="1"/>
      <c r="K229" s="1" t="s">
        <v>17576</v>
      </c>
      <c r="L229" s="1" t="s">
        <v>227</v>
      </c>
      <c r="M229" s="1" t="s">
        <v>11567</v>
      </c>
      <c r="N229" s="1" t="s">
        <v>13010</v>
      </c>
      <c r="O229" s="1" t="s">
        <v>227</v>
      </c>
      <c r="P229" s="1" t="s">
        <v>17631</v>
      </c>
      <c r="Q229" s="1" t="s">
        <v>18101</v>
      </c>
      <c r="R229" s="1" t="s">
        <v>14196</v>
      </c>
      <c r="S229" s="1" t="s">
        <v>227</v>
      </c>
      <c r="T229" s="1"/>
      <c r="U229" s="1"/>
      <c r="V229" s="1" t="s">
        <v>14204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14394</v>
      </c>
      <c r="F230" s="1" t="s">
        <v>15257</v>
      </c>
      <c r="G230" s="1" t="s">
        <v>16082</v>
      </c>
      <c r="H230" s="1" t="s">
        <v>16906</v>
      </c>
      <c r="I230" s="1" t="s">
        <v>10076</v>
      </c>
      <c r="J230" s="1"/>
      <c r="K230" s="1" t="s">
        <v>17576</v>
      </c>
      <c r="L230" s="1" t="s">
        <v>228</v>
      </c>
      <c r="M230" s="1" t="s">
        <v>11568</v>
      </c>
      <c r="N230" s="1" t="s">
        <v>13010</v>
      </c>
      <c r="O230" s="1" t="s">
        <v>228</v>
      </c>
      <c r="P230" s="1" t="s">
        <v>17631</v>
      </c>
      <c r="Q230" s="1" t="s">
        <v>18102</v>
      </c>
      <c r="R230" s="1" t="s">
        <v>14196</v>
      </c>
      <c r="S230" s="1" t="s">
        <v>228</v>
      </c>
      <c r="T230" s="1"/>
      <c r="U230" s="1"/>
      <c r="V230" s="1" t="s">
        <v>14204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6873</v>
      </c>
      <c r="H231" s="1" t="s">
        <v>8457</v>
      </c>
      <c r="I231" s="1" t="s">
        <v>10077</v>
      </c>
      <c r="J231" s="1"/>
      <c r="K231" s="1" t="s">
        <v>17576</v>
      </c>
      <c r="L231" s="1" t="s">
        <v>229</v>
      </c>
      <c r="M231" s="1" t="s">
        <v>11569</v>
      </c>
      <c r="N231" s="1" t="s">
        <v>13010</v>
      </c>
      <c r="O231" s="1" t="s">
        <v>229</v>
      </c>
      <c r="P231" s="1" t="s">
        <v>17631</v>
      </c>
      <c r="Q231" s="1" t="s">
        <v>18103</v>
      </c>
      <c r="R231" s="1" t="s">
        <v>14196</v>
      </c>
      <c r="S231" s="1" t="s">
        <v>229</v>
      </c>
      <c r="T231" s="1"/>
      <c r="U231" s="1"/>
      <c r="V231" s="1" t="s">
        <v>14204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6874</v>
      </c>
      <c r="H232" s="1" t="s">
        <v>8458</v>
      </c>
      <c r="I232" s="1" t="s">
        <v>10078</v>
      </c>
      <c r="J232" s="1"/>
      <c r="K232" s="1" t="s">
        <v>17576</v>
      </c>
      <c r="L232" s="1" t="s">
        <v>230</v>
      </c>
      <c r="M232" s="1" t="s">
        <v>11570</v>
      </c>
      <c r="N232" s="1" t="s">
        <v>13010</v>
      </c>
      <c r="O232" s="1" t="s">
        <v>230</v>
      </c>
      <c r="P232" s="1" t="s">
        <v>17631</v>
      </c>
      <c r="Q232" s="1" t="s">
        <v>18104</v>
      </c>
      <c r="R232" s="1" t="s">
        <v>14196</v>
      </c>
      <c r="S232" s="1" t="s">
        <v>230</v>
      </c>
      <c r="T232" s="1"/>
      <c r="U232" s="1"/>
      <c r="V232" s="1" t="s">
        <v>14204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14395</v>
      </c>
      <c r="F233" s="1" t="s">
        <v>15258</v>
      </c>
      <c r="G233" s="1" t="s">
        <v>16083</v>
      </c>
      <c r="H233" s="1" t="s">
        <v>16907</v>
      </c>
      <c r="I233" s="1" t="s">
        <v>10079</v>
      </c>
      <c r="J233" s="1"/>
      <c r="K233" s="1" t="s">
        <v>17576</v>
      </c>
      <c r="L233" s="1" t="s">
        <v>231</v>
      </c>
      <c r="M233" s="1" t="s">
        <v>11571</v>
      </c>
      <c r="N233" s="1" t="s">
        <v>13010</v>
      </c>
      <c r="O233" s="1" t="s">
        <v>231</v>
      </c>
      <c r="P233" s="1" t="s">
        <v>17632</v>
      </c>
      <c r="Q233" s="1" t="s">
        <v>17632</v>
      </c>
      <c r="R233" s="1" t="s">
        <v>14196</v>
      </c>
      <c r="S233" s="1" t="s">
        <v>231</v>
      </c>
      <c r="T233" s="1"/>
      <c r="U233" s="1" t="s">
        <v>19056</v>
      </c>
      <c r="V233" s="1" t="s">
        <v>14204</v>
      </c>
      <c r="W233" s="1" t="s">
        <v>231</v>
      </c>
      <c r="X233" s="1" t="s">
        <v>19253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14396</v>
      </c>
      <c r="F234" s="1" t="s">
        <v>15259</v>
      </c>
      <c r="G234" s="1" t="s">
        <v>16084</v>
      </c>
      <c r="H234" s="1" t="s">
        <v>16908</v>
      </c>
      <c r="I234" s="1" t="s">
        <v>10080</v>
      </c>
      <c r="J234" s="1"/>
      <c r="K234" s="1" t="s">
        <v>17576</v>
      </c>
      <c r="L234" s="1" t="s">
        <v>232</v>
      </c>
      <c r="M234" s="1" t="s">
        <v>11572</v>
      </c>
      <c r="N234" s="1" t="s">
        <v>13010</v>
      </c>
      <c r="O234" s="1" t="s">
        <v>232</v>
      </c>
      <c r="P234" s="1" t="s">
        <v>17633</v>
      </c>
      <c r="Q234" s="1" t="s">
        <v>18105</v>
      </c>
      <c r="R234" s="1" t="s">
        <v>14196</v>
      </c>
      <c r="S234" s="1" t="s">
        <v>232</v>
      </c>
      <c r="T234" s="1" t="s">
        <v>18845</v>
      </c>
      <c r="U234" s="1"/>
      <c r="V234" s="1" t="s">
        <v>14204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14397</v>
      </c>
      <c r="F235" s="1" t="s">
        <v>15260</v>
      </c>
      <c r="G235" s="1" t="s">
        <v>16085</v>
      </c>
      <c r="H235" s="1" t="s">
        <v>16909</v>
      </c>
      <c r="I235" s="1" t="s">
        <v>10081</v>
      </c>
      <c r="J235" s="1"/>
      <c r="K235" s="1" t="s">
        <v>17576</v>
      </c>
      <c r="L235" s="1" t="s">
        <v>233</v>
      </c>
      <c r="M235" s="1" t="s">
        <v>11573</v>
      </c>
      <c r="N235" s="1" t="s">
        <v>13010</v>
      </c>
      <c r="O235" s="1" t="s">
        <v>233</v>
      </c>
      <c r="P235" s="1" t="s">
        <v>17634</v>
      </c>
      <c r="Q235" s="1" t="s">
        <v>17634</v>
      </c>
      <c r="R235" s="1" t="s">
        <v>14196</v>
      </c>
      <c r="S235" s="1" t="s">
        <v>233</v>
      </c>
      <c r="T235" s="1"/>
      <c r="U235" s="1" t="s">
        <v>19057</v>
      </c>
      <c r="V235" s="1" t="s">
        <v>14204</v>
      </c>
      <c r="W235" s="1" t="s">
        <v>233</v>
      </c>
      <c r="X235" s="1"/>
      <c r="Y235" t="s">
        <v>19365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14398</v>
      </c>
      <c r="F236" s="1" t="s">
        <v>15261</v>
      </c>
      <c r="G236" s="1" t="s">
        <v>16086</v>
      </c>
      <c r="H236" s="1" t="s">
        <v>16910</v>
      </c>
      <c r="I236" s="1" t="s">
        <v>9932</v>
      </c>
      <c r="J236" s="1"/>
      <c r="K236" s="1" t="s">
        <v>17576</v>
      </c>
      <c r="L236" s="1" t="s">
        <v>234</v>
      </c>
      <c r="M236" s="1" t="s">
        <v>11574</v>
      </c>
      <c r="N236" s="1" t="s">
        <v>13010</v>
      </c>
      <c r="O236" s="1" t="s">
        <v>234</v>
      </c>
      <c r="P236" s="1" t="s">
        <v>17634</v>
      </c>
      <c r="Q236" s="1" t="s">
        <v>17634</v>
      </c>
      <c r="R236" s="1" t="s">
        <v>14196</v>
      </c>
      <c r="S236" s="1" t="s">
        <v>234</v>
      </c>
      <c r="T236" s="1"/>
      <c r="U236" s="1"/>
      <c r="V236" s="1" t="s">
        <v>14204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6879</v>
      </c>
      <c r="H237" s="1" t="s">
        <v>8457</v>
      </c>
      <c r="I237" s="1" t="s">
        <v>10082</v>
      </c>
      <c r="J237" s="1"/>
      <c r="K237" s="1" t="s">
        <v>17576</v>
      </c>
      <c r="L237" s="1" t="s">
        <v>235</v>
      </c>
      <c r="M237" s="1" t="s">
        <v>11575</v>
      </c>
      <c r="N237" s="1" t="s">
        <v>13010</v>
      </c>
      <c r="O237" s="1" t="s">
        <v>235</v>
      </c>
      <c r="P237" s="1" t="s">
        <v>17634</v>
      </c>
      <c r="Q237" s="1" t="s">
        <v>17634</v>
      </c>
      <c r="R237" s="1" t="s">
        <v>14196</v>
      </c>
      <c r="S237" s="1" t="s">
        <v>235</v>
      </c>
      <c r="T237" s="1"/>
      <c r="U237" s="1"/>
      <c r="V237" s="1" t="s">
        <v>14204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14399</v>
      </c>
      <c r="F238" s="1" t="s">
        <v>15262</v>
      </c>
      <c r="G238" s="1" t="s">
        <v>16087</v>
      </c>
      <c r="H238" s="1" t="s">
        <v>16911</v>
      </c>
      <c r="I238" s="1" t="s">
        <v>10083</v>
      </c>
      <c r="J238" s="1"/>
      <c r="K238" s="1" t="s">
        <v>17576</v>
      </c>
      <c r="L238" s="1" t="s">
        <v>236</v>
      </c>
      <c r="M238" s="1" t="s">
        <v>11576</v>
      </c>
      <c r="N238" s="1" t="s">
        <v>13010</v>
      </c>
      <c r="O238" s="1" t="s">
        <v>236</v>
      </c>
      <c r="P238" s="1" t="s">
        <v>17635</v>
      </c>
      <c r="Q238" s="1" t="s">
        <v>18106</v>
      </c>
      <c r="R238" s="1" t="s">
        <v>14196</v>
      </c>
      <c r="S238" s="1" t="s">
        <v>236</v>
      </c>
      <c r="T238" s="1" t="s">
        <v>18846</v>
      </c>
      <c r="U238" s="1"/>
      <c r="V238" s="1" t="s">
        <v>14204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3624</v>
      </c>
      <c r="G239" s="1" t="s">
        <v>6881</v>
      </c>
      <c r="H239" s="1" t="s">
        <v>8464</v>
      </c>
      <c r="I239" s="1" t="s">
        <v>10071</v>
      </c>
      <c r="J239" s="1"/>
      <c r="K239" s="1" t="s">
        <v>17576</v>
      </c>
      <c r="L239" s="1" t="s">
        <v>237</v>
      </c>
      <c r="M239" s="1" t="s">
        <v>11577</v>
      </c>
      <c r="N239" s="1" t="s">
        <v>13010</v>
      </c>
      <c r="O239" s="1" t="s">
        <v>237</v>
      </c>
      <c r="P239" s="1" t="s">
        <v>17635</v>
      </c>
      <c r="Q239" s="1" t="s">
        <v>18107</v>
      </c>
      <c r="R239" s="1" t="s">
        <v>14196</v>
      </c>
      <c r="S239" s="1" t="s">
        <v>237</v>
      </c>
      <c r="T239" s="1"/>
      <c r="U239" s="1"/>
      <c r="V239" s="1" t="s">
        <v>14204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14400</v>
      </c>
      <c r="F240" s="1" t="s">
        <v>15263</v>
      </c>
      <c r="G240" s="1" t="s">
        <v>16088</v>
      </c>
      <c r="H240" s="1" t="s">
        <v>16912</v>
      </c>
      <c r="I240" s="1" t="s">
        <v>10084</v>
      </c>
      <c r="J240" s="1"/>
      <c r="K240" s="1" t="s">
        <v>17576</v>
      </c>
      <c r="L240" s="1" t="s">
        <v>238</v>
      </c>
      <c r="M240" s="1" t="s">
        <v>11578</v>
      </c>
      <c r="N240" s="1" t="s">
        <v>13010</v>
      </c>
      <c r="O240" s="1" t="s">
        <v>238</v>
      </c>
      <c r="P240" s="1" t="s">
        <v>17636</v>
      </c>
      <c r="Q240" s="1" t="s">
        <v>17636</v>
      </c>
      <c r="R240" s="1" t="s">
        <v>14196</v>
      </c>
      <c r="S240" s="1" t="s">
        <v>238</v>
      </c>
      <c r="T240" s="1"/>
      <c r="U240" s="1" t="s">
        <v>19058</v>
      </c>
      <c r="V240" s="1" t="s">
        <v>14204</v>
      </c>
      <c r="W240" s="1" t="s">
        <v>238</v>
      </c>
      <c r="X240" s="1"/>
      <c r="Y240" t="s">
        <v>19366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14401</v>
      </c>
      <c r="F241" s="1" t="s">
        <v>15264</v>
      </c>
      <c r="G241" s="1" t="s">
        <v>16089</v>
      </c>
      <c r="H241" s="1" t="s">
        <v>16913</v>
      </c>
      <c r="I241" s="1" t="s">
        <v>10085</v>
      </c>
      <c r="J241" s="1"/>
      <c r="K241" s="1" t="s">
        <v>17576</v>
      </c>
      <c r="L241" s="1" t="s">
        <v>239</v>
      </c>
      <c r="M241" s="1" t="s">
        <v>11579</v>
      </c>
      <c r="N241" s="1" t="s">
        <v>13010</v>
      </c>
      <c r="O241" s="1" t="s">
        <v>239</v>
      </c>
      <c r="P241" s="1" t="s">
        <v>17636</v>
      </c>
      <c r="Q241" s="1" t="s">
        <v>17636</v>
      </c>
      <c r="R241" s="1" t="s">
        <v>14196</v>
      </c>
      <c r="S241" s="1" t="s">
        <v>239</v>
      </c>
      <c r="T241" s="1"/>
      <c r="U241" s="1"/>
      <c r="V241" s="1" t="s">
        <v>14204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14402</v>
      </c>
      <c r="F242" s="1" t="s">
        <v>15265</v>
      </c>
      <c r="G242" s="1" t="s">
        <v>16090</v>
      </c>
      <c r="H242" s="1" t="s">
        <v>16914</v>
      </c>
      <c r="I242" s="1" t="s">
        <v>10086</v>
      </c>
      <c r="J242" s="1"/>
      <c r="K242" s="1" t="s">
        <v>17576</v>
      </c>
      <c r="L242" s="1" t="s">
        <v>240</v>
      </c>
      <c r="M242" s="1" t="s">
        <v>11580</v>
      </c>
      <c r="N242" s="1" t="s">
        <v>13010</v>
      </c>
      <c r="O242" s="1" t="s">
        <v>240</v>
      </c>
      <c r="P242" s="1" t="s">
        <v>17636</v>
      </c>
      <c r="Q242" s="1" t="s">
        <v>17636</v>
      </c>
      <c r="R242" s="1" t="s">
        <v>14196</v>
      </c>
      <c r="S242" s="1" t="s">
        <v>240</v>
      </c>
      <c r="T242" s="1"/>
      <c r="U242" s="1"/>
      <c r="V242" s="1" t="s">
        <v>14204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14403</v>
      </c>
      <c r="F243" s="1" t="s">
        <v>15266</v>
      </c>
      <c r="G243" s="1" t="s">
        <v>16091</v>
      </c>
      <c r="H243" s="1" t="s">
        <v>16915</v>
      </c>
      <c r="I243" s="1" t="s">
        <v>10087</v>
      </c>
      <c r="J243" s="1"/>
      <c r="K243" s="1" t="s">
        <v>17576</v>
      </c>
      <c r="L243" s="1" t="s">
        <v>241</v>
      </c>
      <c r="M243" s="1" t="s">
        <v>11581</v>
      </c>
      <c r="N243" s="1" t="s">
        <v>13010</v>
      </c>
      <c r="O243" s="1" t="s">
        <v>241</v>
      </c>
      <c r="P243" s="1" t="s">
        <v>17636</v>
      </c>
      <c r="Q243" s="1" t="s">
        <v>17636</v>
      </c>
      <c r="R243" s="1" t="s">
        <v>14196</v>
      </c>
      <c r="S243" s="1" t="s">
        <v>241</v>
      </c>
      <c r="T243" s="1"/>
      <c r="U243" s="1"/>
      <c r="V243" s="1" t="s">
        <v>14204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14404</v>
      </c>
      <c r="F244" s="1" t="s">
        <v>15267</v>
      </c>
      <c r="G244" s="1" t="s">
        <v>16092</v>
      </c>
      <c r="H244" s="1" t="s">
        <v>16916</v>
      </c>
      <c r="I244" s="1" t="s">
        <v>10088</v>
      </c>
      <c r="J244" s="1"/>
      <c r="K244" s="1" t="s">
        <v>17576</v>
      </c>
      <c r="L244" s="1" t="s">
        <v>242</v>
      </c>
      <c r="M244" s="1" t="s">
        <v>11582</v>
      </c>
      <c r="N244" s="1" t="s">
        <v>13010</v>
      </c>
      <c r="O244" s="1" t="s">
        <v>242</v>
      </c>
      <c r="P244" s="1" t="s">
        <v>17636</v>
      </c>
      <c r="Q244" s="1" t="s">
        <v>17636</v>
      </c>
      <c r="R244" s="1" t="s">
        <v>14196</v>
      </c>
      <c r="S244" s="1" t="s">
        <v>242</v>
      </c>
      <c r="T244" s="1"/>
      <c r="U244" s="1"/>
      <c r="V244" s="1" t="s">
        <v>14204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6887</v>
      </c>
      <c r="H245" s="1" t="s">
        <v>8470</v>
      </c>
      <c r="I245" s="1" t="s">
        <v>10089</v>
      </c>
      <c r="J245" s="1"/>
      <c r="K245" s="1" t="s">
        <v>17576</v>
      </c>
      <c r="L245" s="1" t="s">
        <v>243</v>
      </c>
      <c r="M245" s="1" t="s">
        <v>11583</v>
      </c>
      <c r="N245" s="1" t="s">
        <v>13010</v>
      </c>
      <c r="O245" s="1" t="s">
        <v>243</v>
      </c>
      <c r="P245" s="1" t="s">
        <v>17637</v>
      </c>
      <c r="Q245" s="1" t="s">
        <v>18108</v>
      </c>
      <c r="R245" s="1" t="s">
        <v>14196</v>
      </c>
      <c r="S245" s="1" t="s">
        <v>243</v>
      </c>
      <c r="T245" s="1" t="s">
        <v>18847</v>
      </c>
      <c r="U245" s="1"/>
      <c r="V245" s="1" t="s">
        <v>14204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6888</v>
      </c>
      <c r="H246" s="1" t="s">
        <v>8471</v>
      </c>
      <c r="I246" s="1" t="s">
        <v>10090</v>
      </c>
      <c r="J246" s="1"/>
      <c r="K246" s="1" t="s">
        <v>17576</v>
      </c>
      <c r="L246" s="1" t="s">
        <v>244</v>
      </c>
      <c r="M246" s="1" t="s">
        <v>11584</v>
      </c>
      <c r="N246" s="1" t="s">
        <v>13010</v>
      </c>
      <c r="O246" s="1" t="s">
        <v>244</v>
      </c>
      <c r="P246" s="1" t="s">
        <v>17637</v>
      </c>
      <c r="Q246" s="1" t="s">
        <v>18109</v>
      </c>
      <c r="R246" s="1" t="s">
        <v>14196</v>
      </c>
      <c r="S246" s="1" t="s">
        <v>244</v>
      </c>
      <c r="T246" s="1"/>
      <c r="U246" s="1"/>
      <c r="V246" s="1" t="s">
        <v>14204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14405</v>
      </c>
      <c r="F247" s="1" t="s">
        <v>15268</v>
      </c>
      <c r="G247" s="1" t="s">
        <v>16093</v>
      </c>
      <c r="H247" s="1" t="s">
        <v>16917</v>
      </c>
      <c r="I247" s="1" t="s">
        <v>10091</v>
      </c>
      <c r="J247" s="1"/>
      <c r="K247" s="1" t="s">
        <v>17576</v>
      </c>
      <c r="L247" s="1" t="s">
        <v>245</v>
      </c>
      <c r="M247" s="1" t="s">
        <v>11585</v>
      </c>
      <c r="N247" s="1" t="s">
        <v>13010</v>
      </c>
      <c r="O247" s="1" t="s">
        <v>245</v>
      </c>
      <c r="P247" s="1" t="s">
        <v>17638</v>
      </c>
      <c r="Q247" s="1" t="s">
        <v>17638</v>
      </c>
      <c r="R247" s="1" t="s">
        <v>14196</v>
      </c>
      <c r="S247" s="1" t="s">
        <v>245</v>
      </c>
      <c r="T247" s="1"/>
      <c r="U247" s="1" t="s">
        <v>19059</v>
      </c>
      <c r="V247" s="1" t="s">
        <v>14204</v>
      </c>
      <c r="W247" s="1" t="s">
        <v>245</v>
      </c>
      <c r="X247" s="1"/>
      <c r="Y247" t="s">
        <v>19367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6890</v>
      </c>
      <c r="H248" s="1" t="s">
        <v>8473</v>
      </c>
      <c r="I248" s="1" t="s">
        <v>10092</v>
      </c>
      <c r="J248" s="1"/>
      <c r="K248" s="1" t="s">
        <v>17576</v>
      </c>
      <c r="L248" s="1" t="s">
        <v>246</v>
      </c>
      <c r="M248" s="1" t="s">
        <v>11586</v>
      </c>
      <c r="N248" s="1" t="s">
        <v>13010</v>
      </c>
      <c r="O248" s="1" t="s">
        <v>246</v>
      </c>
      <c r="P248" s="1" t="s">
        <v>17638</v>
      </c>
      <c r="Q248" s="1" t="s">
        <v>17638</v>
      </c>
      <c r="R248" s="1" t="s">
        <v>14196</v>
      </c>
      <c r="S248" s="1" t="s">
        <v>246</v>
      </c>
      <c r="T248" s="1"/>
      <c r="U248" s="1"/>
      <c r="V248" s="1" t="s">
        <v>14204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14406</v>
      </c>
      <c r="F249" s="1" t="s">
        <v>15269</v>
      </c>
      <c r="G249" s="1" t="s">
        <v>16094</v>
      </c>
      <c r="H249" s="1" t="s">
        <v>16918</v>
      </c>
      <c r="I249" s="1" t="s">
        <v>10093</v>
      </c>
      <c r="J249" s="1"/>
      <c r="K249" s="1" t="s">
        <v>17576</v>
      </c>
      <c r="L249" s="1" t="s">
        <v>247</v>
      </c>
      <c r="M249" s="1" t="s">
        <v>11587</v>
      </c>
      <c r="N249" s="1" t="s">
        <v>13010</v>
      </c>
      <c r="O249" s="1" t="s">
        <v>247</v>
      </c>
      <c r="P249" s="1" t="s">
        <v>17639</v>
      </c>
      <c r="Q249" s="1" t="s">
        <v>18110</v>
      </c>
      <c r="R249" s="1" t="s">
        <v>14196</v>
      </c>
      <c r="S249" s="1" t="s">
        <v>247</v>
      </c>
      <c r="T249" s="1" t="s">
        <v>18848</v>
      </c>
      <c r="U249" s="1"/>
      <c r="V249" s="1" t="s">
        <v>14204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14407</v>
      </c>
      <c r="F250" s="1" t="s">
        <v>15270</v>
      </c>
      <c r="G250" s="1" t="s">
        <v>16095</v>
      </c>
      <c r="H250" s="1" t="s">
        <v>16912</v>
      </c>
      <c r="I250" s="1" t="s">
        <v>10094</v>
      </c>
      <c r="J250" s="1"/>
      <c r="K250" s="1" t="s">
        <v>17576</v>
      </c>
      <c r="L250" s="1" t="s">
        <v>248</v>
      </c>
      <c r="M250" s="1" t="s">
        <v>11588</v>
      </c>
      <c r="N250" s="1" t="s">
        <v>13010</v>
      </c>
      <c r="O250" s="1" t="s">
        <v>248</v>
      </c>
      <c r="P250" s="1" t="s">
        <v>17639</v>
      </c>
      <c r="Q250" s="1" t="s">
        <v>18111</v>
      </c>
      <c r="R250" s="1" t="s">
        <v>14196</v>
      </c>
      <c r="S250" s="1" t="s">
        <v>248</v>
      </c>
      <c r="T250" s="1"/>
      <c r="U250" s="1"/>
      <c r="V250" s="1" t="s">
        <v>14204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14408</v>
      </c>
      <c r="F251" s="1" t="s">
        <v>15271</v>
      </c>
      <c r="G251" s="1" t="s">
        <v>16096</v>
      </c>
      <c r="H251" s="1" t="s">
        <v>16919</v>
      </c>
      <c r="I251" s="1" t="s">
        <v>10095</v>
      </c>
      <c r="J251" s="1"/>
      <c r="K251" s="1" t="s">
        <v>17576</v>
      </c>
      <c r="L251" s="1" t="s">
        <v>249</v>
      </c>
      <c r="M251" s="1" t="s">
        <v>11589</v>
      </c>
      <c r="N251" s="1" t="s">
        <v>13010</v>
      </c>
      <c r="O251" s="1" t="s">
        <v>249</v>
      </c>
      <c r="P251" s="1" t="s">
        <v>17639</v>
      </c>
      <c r="Q251" s="1" t="s">
        <v>18112</v>
      </c>
      <c r="R251" s="1" t="s">
        <v>14196</v>
      </c>
      <c r="S251" s="1" t="s">
        <v>249</v>
      </c>
      <c r="T251" s="1"/>
      <c r="U251" s="1"/>
      <c r="V251" s="1" t="s">
        <v>14204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14409</v>
      </c>
      <c r="F252" s="1" t="s">
        <v>15272</v>
      </c>
      <c r="G252" s="1" t="s">
        <v>16097</v>
      </c>
      <c r="H252" s="1" t="s">
        <v>16920</v>
      </c>
      <c r="I252" s="1" t="s">
        <v>10096</v>
      </c>
      <c r="J252" s="1"/>
      <c r="K252" s="1" t="s">
        <v>17576</v>
      </c>
      <c r="L252" s="1" t="s">
        <v>250</v>
      </c>
      <c r="M252" s="1" t="s">
        <v>11590</v>
      </c>
      <c r="N252" s="1" t="s">
        <v>13010</v>
      </c>
      <c r="O252" s="1" t="s">
        <v>250</v>
      </c>
      <c r="P252" s="1" t="s">
        <v>17639</v>
      </c>
      <c r="Q252" s="1" t="s">
        <v>18113</v>
      </c>
      <c r="R252" s="1" t="s">
        <v>14196</v>
      </c>
      <c r="S252" s="1" t="s">
        <v>250</v>
      </c>
      <c r="T252" s="1"/>
      <c r="U252" s="1"/>
      <c r="V252" s="1" t="s">
        <v>14204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14410</v>
      </c>
      <c r="F253" s="1" t="s">
        <v>15273</v>
      </c>
      <c r="G253" s="1" t="s">
        <v>16098</v>
      </c>
      <c r="H253" s="1" t="s">
        <v>16921</v>
      </c>
      <c r="I253" s="1" t="s">
        <v>10097</v>
      </c>
      <c r="J253" s="1"/>
      <c r="K253" s="1" t="s">
        <v>17576</v>
      </c>
      <c r="L253" s="1" t="s">
        <v>251</v>
      </c>
      <c r="M253" s="1" t="s">
        <v>11591</v>
      </c>
      <c r="N253" s="1" t="s">
        <v>13010</v>
      </c>
      <c r="O253" s="1" t="s">
        <v>251</v>
      </c>
      <c r="P253" s="1" t="s">
        <v>17639</v>
      </c>
      <c r="Q253" s="1" t="s">
        <v>18114</v>
      </c>
      <c r="R253" s="1" t="s">
        <v>14196</v>
      </c>
      <c r="S253" s="1" t="s">
        <v>251</v>
      </c>
      <c r="T253" s="1"/>
      <c r="U253" s="1"/>
      <c r="V253" s="1" t="s">
        <v>14204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6896</v>
      </c>
      <c r="H254" s="1" t="s">
        <v>8478</v>
      </c>
      <c r="I254" s="1" t="s">
        <v>10098</v>
      </c>
      <c r="J254" s="1"/>
      <c r="K254" s="1" t="s">
        <v>17576</v>
      </c>
      <c r="L254" s="1" t="s">
        <v>252</v>
      </c>
      <c r="M254" s="1" t="s">
        <v>11592</v>
      </c>
      <c r="N254" s="1" t="s">
        <v>13010</v>
      </c>
      <c r="O254" s="1" t="s">
        <v>252</v>
      </c>
      <c r="P254" s="1" t="s">
        <v>17640</v>
      </c>
      <c r="Q254" s="1" t="s">
        <v>17640</v>
      </c>
      <c r="R254" s="1" t="s">
        <v>14196</v>
      </c>
      <c r="S254" s="1" t="s">
        <v>252</v>
      </c>
      <c r="T254" s="1"/>
      <c r="U254" s="1" t="s">
        <v>19060</v>
      </c>
      <c r="V254" s="1" t="s">
        <v>14204</v>
      </c>
      <c r="W254" s="1" t="s">
        <v>252</v>
      </c>
      <c r="X254" s="1" t="s">
        <v>19254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14411</v>
      </c>
      <c r="F255" s="1" t="s">
        <v>15274</v>
      </c>
      <c r="G255" s="1" t="s">
        <v>16099</v>
      </c>
      <c r="H255" s="1" t="s">
        <v>16922</v>
      </c>
      <c r="I255" s="1" t="s">
        <v>10099</v>
      </c>
      <c r="J255" s="1"/>
      <c r="K255" s="1" t="s">
        <v>17576</v>
      </c>
      <c r="L255" s="1" t="s">
        <v>253</v>
      </c>
      <c r="M255" s="1" t="s">
        <v>11593</v>
      </c>
      <c r="N255" s="1" t="s">
        <v>13010</v>
      </c>
      <c r="O255" s="1" t="s">
        <v>253</v>
      </c>
      <c r="P255" s="1" t="s">
        <v>17640</v>
      </c>
      <c r="Q255" s="1" t="s">
        <v>17640</v>
      </c>
      <c r="R255" s="1" t="s">
        <v>14196</v>
      </c>
      <c r="S255" s="1" t="s">
        <v>253</v>
      </c>
      <c r="T255" s="1"/>
      <c r="U255" s="1"/>
      <c r="V255" s="1" t="s">
        <v>14204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14412</v>
      </c>
      <c r="F256" s="1" t="s">
        <v>15275</v>
      </c>
      <c r="G256" s="1" t="s">
        <v>16100</v>
      </c>
      <c r="H256" s="1" t="s">
        <v>16923</v>
      </c>
      <c r="I256" s="1" t="s">
        <v>10100</v>
      </c>
      <c r="J256" s="1"/>
      <c r="K256" s="1" t="s">
        <v>17576</v>
      </c>
      <c r="L256" s="1" t="s">
        <v>254</v>
      </c>
      <c r="M256" s="1" t="s">
        <v>11594</v>
      </c>
      <c r="N256" s="1" t="s">
        <v>13010</v>
      </c>
      <c r="O256" s="1" t="s">
        <v>254</v>
      </c>
      <c r="P256" s="1" t="s">
        <v>17640</v>
      </c>
      <c r="Q256" s="1" t="s">
        <v>17640</v>
      </c>
      <c r="R256" s="1" t="s">
        <v>14196</v>
      </c>
      <c r="S256" s="1" t="s">
        <v>254</v>
      </c>
      <c r="T256" s="1"/>
      <c r="U256" s="1"/>
      <c r="V256" s="1" t="s">
        <v>14204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14413</v>
      </c>
      <c r="F257" s="1" t="s">
        <v>15276</v>
      </c>
      <c r="G257" s="1" t="s">
        <v>16101</v>
      </c>
      <c r="H257" s="1" t="s">
        <v>16924</v>
      </c>
      <c r="I257" s="1" t="s">
        <v>10101</v>
      </c>
      <c r="J257" s="1"/>
      <c r="K257" s="1" t="s">
        <v>17576</v>
      </c>
      <c r="L257" s="1" t="s">
        <v>255</v>
      </c>
      <c r="M257" s="1" t="s">
        <v>11595</v>
      </c>
      <c r="N257" s="1" t="s">
        <v>13010</v>
      </c>
      <c r="O257" s="1" t="s">
        <v>255</v>
      </c>
      <c r="P257" s="1" t="s">
        <v>17640</v>
      </c>
      <c r="Q257" s="1" t="s">
        <v>17640</v>
      </c>
      <c r="R257" s="1" t="s">
        <v>14196</v>
      </c>
      <c r="S257" s="1" t="s">
        <v>255</v>
      </c>
      <c r="T257" s="1"/>
      <c r="U257" s="1"/>
      <c r="V257" s="1" t="s">
        <v>14204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14414</v>
      </c>
      <c r="F258" s="1" t="s">
        <v>15277</v>
      </c>
      <c r="G258" s="1" t="s">
        <v>16102</v>
      </c>
      <c r="H258" s="1" t="s">
        <v>16925</v>
      </c>
      <c r="I258" s="1" t="s">
        <v>10102</v>
      </c>
      <c r="J258" s="1"/>
      <c r="K258" s="1" t="s">
        <v>17576</v>
      </c>
      <c r="L258" s="1" t="s">
        <v>256</v>
      </c>
      <c r="M258" s="1" t="s">
        <v>11596</v>
      </c>
      <c r="N258" s="1" t="s">
        <v>13010</v>
      </c>
      <c r="O258" s="1" t="s">
        <v>256</v>
      </c>
      <c r="P258" s="1" t="s">
        <v>17640</v>
      </c>
      <c r="Q258" s="1" t="s">
        <v>17640</v>
      </c>
      <c r="R258" s="1" t="s">
        <v>14196</v>
      </c>
      <c r="S258" s="1" t="s">
        <v>256</v>
      </c>
      <c r="T258" s="1"/>
      <c r="U258" s="1"/>
      <c r="V258" s="1" t="s">
        <v>14204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14415</v>
      </c>
      <c r="F259" s="1" t="s">
        <v>15278</v>
      </c>
      <c r="G259" s="1" t="s">
        <v>16103</v>
      </c>
      <c r="H259" s="1" t="s">
        <v>16926</v>
      </c>
      <c r="I259" s="1" t="s">
        <v>10103</v>
      </c>
      <c r="J259" s="1"/>
      <c r="K259" s="1" t="s">
        <v>17576</v>
      </c>
      <c r="L259" s="1" t="s">
        <v>257</v>
      </c>
      <c r="M259" s="1" t="s">
        <v>11597</v>
      </c>
      <c r="N259" s="1" t="s">
        <v>13010</v>
      </c>
      <c r="O259" s="1" t="s">
        <v>257</v>
      </c>
      <c r="P259" s="1" t="s">
        <v>17640</v>
      </c>
      <c r="Q259" s="1" t="s">
        <v>17640</v>
      </c>
      <c r="R259" s="1" t="s">
        <v>14196</v>
      </c>
      <c r="S259" s="1" t="s">
        <v>257</v>
      </c>
      <c r="T259" s="1"/>
      <c r="U259" s="1"/>
      <c r="V259" s="1" t="s">
        <v>14204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14416</v>
      </c>
      <c r="F260" s="1" t="s">
        <v>15279</v>
      </c>
      <c r="G260" s="1" t="s">
        <v>16104</v>
      </c>
      <c r="H260" s="1" t="s">
        <v>16927</v>
      </c>
      <c r="I260" s="1" t="s">
        <v>10104</v>
      </c>
      <c r="J260" s="1"/>
      <c r="K260" s="1" t="s">
        <v>17576</v>
      </c>
      <c r="L260" s="1" t="s">
        <v>258</v>
      </c>
      <c r="M260" s="1" t="s">
        <v>11598</v>
      </c>
      <c r="N260" s="1" t="s">
        <v>13010</v>
      </c>
      <c r="O260" s="1" t="s">
        <v>258</v>
      </c>
      <c r="P260" s="1" t="s">
        <v>17640</v>
      </c>
      <c r="Q260" s="1" t="s">
        <v>17640</v>
      </c>
      <c r="R260" s="1" t="s">
        <v>14196</v>
      </c>
      <c r="S260" s="1" t="s">
        <v>258</v>
      </c>
      <c r="T260" s="1"/>
      <c r="U260" s="1"/>
      <c r="V260" s="1" t="s">
        <v>14204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6903</v>
      </c>
      <c r="H261" s="1" t="s">
        <v>8485</v>
      </c>
      <c r="I261" s="1" t="s">
        <v>10105</v>
      </c>
      <c r="J261" s="1"/>
      <c r="K261" s="1" t="s">
        <v>17576</v>
      </c>
      <c r="L261" s="1" t="s">
        <v>259</v>
      </c>
      <c r="M261" s="1" t="s">
        <v>11599</v>
      </c>
      <c r="N261" s="1" t="s">
        <v>13010</v>
      </c>
      <c r="O261" s="1" t="s">
        <v>259</v>
      </c>
      <c r="P261" s="1" t="s">
        <v>17640</v>
      </c>
      <c r="Q261" s="1" t="s">
        <v>17640</v>
      </c>
      <c r="R261" s="1" t="s">
        <v>14196</v>
      </c>
      <c r="S261" s="1" t="s">
        <v>259</v>
      </c>
      <c r="T261" s="1"/>
      <c r="U261" s="1"/>
      <c r="V261" s="1" t="s">
        <v>14204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6904</v>
      </c>
      <c r="H262" s="1" t="s">
        <v>8486</v>
      </c>
      <c r="I262" s="1" t="s">
        <v>10106</v>
      </c>
      <c r="J262" s="1"/>
      <c r="K262" s="1" t="s">
        <v>17576</v>
      </c>
      <c r="L262" s="1" t="s">
        <v>260</v>
      </c>
      <c r="M262" s="1" t="s">
        <v>11600</v>
      </c>
      <c r="N262" s="1" t="s">
        <v>13010</v>
      </c>
      <c r="O262" s="1" t="s">
        <v>260</v>
      </c>
      <c r="P262" s="1" t="s">
        <v>17641</v>
      </c>
      <c r="Q262" s="1" t="s">
        <v>18115</v>
      </c>
      <c r="R262" s="1" t="s">
        <v>14196</v>
      </c>
      <c r="S262" s="1" t="s">
        <v>260</v>
      </c>
      <c r="T262" s="1" t="s">
        <v>18849</v>
      </c>
      <c r="U262" s="1"/>
      <c r="V262" s="1" t="s">
        <v>14204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6905</v>
      </c>
      <c r="H263" s="1" t="s">
        <v>8487</v>
      </c>
      <c r="I263" s="1" t="s">
        <v>10107</v>
      </c>
      <c r="J263" s="1"/>
      <c r="K263" s="1" t="s">
        <v>17576</v>
      </c>
      <c r="L263" s="1" t="s">
        <v>261</v>
      </c>
      <c r="M263" s="1" t="s">
        <v>11601</v>
      </c>
      <c r="N263" s="1" t="s">
        <v>13010</v>
      </c>
      <c r="O263" s="1" t="s">
        <v>261</v>
      </c>
      <c r="P263" s="1" t="s">
        <v>17641</v>
      </c>
      <c r="Q263" s="1" t="s">
        <v>18116</v>
      </c>
      <c r="R263" s="1" t="s">
        <v>14196</v>
      </c>
      <c r="S263" s="1" t="s">
        <v>261</v>
      </c>
      <c r="T263" s="1"/>
      <c r="U263" s="1"/>
      <c r="V263" s="1" t="s">
        <v>14204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14417</v>
      </c>
      <c r="F264" s="1" t="s">
        <v>15280</v>
      </c>
      <c r="G264" s="1" t="s">
        <v>16105</v>
      </c>
      <c r="H264" s="1" t="s">
        <v>16928</v>
      </c>
      <c r="I264" s="1" t="s">
        <v>10108</v>
      </c>
      <c r="J264" s="1"/>
      <c r="K264" s="1" t="s">
        <v>17576</v>
      </c>
      <c r="L264" s="1" t="s">
        <v>262</v>
      </c>
      <c r="M264" s="1" t="s">
        <v>11602</v>
      </c>
      <c r="N264" s="1" t="s">
        <v>13010</v>
      </c>
      <c r="O264" s="1" t="s">
        <v>262</v>
      </c>
      <c r="P264" s="1" t="s">
        <v>17641</v>
      </c>
      <c r="Q264" s="1" t="s">
        <v>18117</v>
      </c>
      <c r="R264" s="1" t="s">
        <v>14196</v>
      </c>
      <c r="S264" s="1" t="s">
        <v>262</v>
      </c>
      <c r="T264" s="1"/>
      <c r="U264" s="1"/>
      <c r="V264" s="1" t="s">
        <v>14204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6907</v>
      </c>
      <c r="H265" s="1" t="s">
        <v>8489</v>
      </c>
      <c r="I265" s="1" t="s">
        <v>10109</v>
      </c>
      <c r="J265" s="1"/>
      <c r="K265" s="1" t="s">
        <v>17576</v>
      </c>
      <c r="L265" s="1" t="s">
        <v>263</v>
      </c>
      <c r="M265" s="1" t="s">
        <v>11603</v>
      </c>
      <c r="N265" s="1" t="s">
        <v>13010</v>
      </c>
      <c r="O265" s="1" t="s">
        <v>263</v>
      </c>
      <c r="P265" s="1" t="s">
        <v>17642</v>
      </c>
      <c r="Q265" s="1" t="s">
        <v>17642</v>
      </c>
      <c r="R265" s="1" t="s">
        <v>14196</v>
      </c>
      <c r="S265" s="1" t="s">
        <v>263</v>
      </c>
      <c r="T265" s="1"/>
      <c r="U265" s="1" t="s">
        <v>19061</v>
      </c>
      <c r="V265" s="1" t="s">
        <v>14204</v>
      </c>
      <c r="W265" s="1" t="s">
        <v>263</v>
      </c>
      <c r="X265" s="1"/>
      <c r="Y265" t="s">
        <v>19368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6908</v>
      </c>
      <c r="H266" s="1" t="s">
        <v>8490</v>
      </c>
      <c r="I266" s="1" t="s">
        <v>10110</v>
      </c>
      <c r="J266" s="1"/>
      <c r="K266" s="1" t="s">
        <v>17576</v>
      </c>
      <c r="L266" s="1" t="s">
        <v>264</v>
      </c>
      <c r="M266" s="1" t="s">
        <v>11604</v>
      </c>
      <c r="N266" s="1" t="s">
        <v>13010</v>
      </c>
      <c r="O266" s="1" t="s">
        <v>264</v>
      </c>
      <c r="P266" s="1" t="s">
        <v>17643</v>
      </c>
      <c r="Q266" s="1" t="s">
        <v>18118</v>
      </c>
      <c r="R266" s="1" t="s">
        <v>14196</v>
      </c>
      <c r="S266" s="1" t="s">
        <v>264</v>
      </c>
      <c r="T266" s="1" t="s">
        <v>18850</v>
      </c>
      <c r="U266" s="1"/>
      <c r="V266" s="1" t="s">
        <v>14204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14418</v>
      </c>
      <c r="F267" s="1" t="s">
        <v>15281</v>
      </c>
      <c r="G267" s="1" t="s">
        <v>16106</v>
      </c>
      <c r="H267" s="1" t="s">
        <v>16929</v>
      </c>
      <c r="I267" s="1" t="s">
        <v>10111</v>
      </c>
      <c r="J267" s="1"/>
      <c r="K267" s="1" t="s">
        <v>17576</v>
      </c>
      <c r="L267" s="1" t="s">
        <v>265</v>
      </c>
      <c r="M267" s="1" t="s">
        <v>11605</v>
      </c>
      <c r="N267" s="1" t="s">
        <v>13010</v>
      </c>
      <c r="O267" s="1" t="s">
        <v>265</v>
      </c>
      <c r="P267" s="1" t="s">
        <v>17643</v>
      </c>
      <c r="Q267" s="1" t="s">
        <v>18119</v>
      </c>
      <c r="R267" s="1" t="s">
        <v>14196</v>
      </c>
      <c r="S267" s="1" t="s">
        <v>265</v>
      </c>
      <c r="T267" s="1"/>
      <c r="U267" s="1"/>
      <c r="V267" s="1" t="s">
        <v>14204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14419</v>
      </c>
      <c r="F268" s="1" t="s">
        <v>15282</v>
      </c>
      <c r="G268" s="1" t="s">
        <v>16107</v>
      </c>
      <c r="H268" s="1" t="s">
        <v>16930</v>
      </c>
      <c r="I268" s="1" t="s">
        <v>10112</v>
      </c>
      <c r="J268" s="1"/>
      <c r="K268" s="1" t="s">
        <v>17576</v>
      </c>
      <c r="L268" s="1" t="s">
        <v>266</v>
      </c>
      <c r="M268" s="1" t="s">
        <v>11606</v>
      </c>
      <c r="N268" s="1" t="s">
        <v>13010</v>
      </c>
      <c r="O268" s="1" t="s">
        <v>266</v>
      </c>
      <c r="P268" s="1" t="s">
        <v>17644</v>
      </c>
      <c r="Q268" s="1" t="s">
        <v>17644</v>
      </c>
      <c r="R268" s="1" t="s">
        <v>14196</v>
      </c>
      <c r="S268" s="1" t="s">
        <v>266</v>
      </c>
      <c r="T268" s="1"/>
      <c r="U268" s="1" t="s">
        <v>19062</v>
      </c>
      <c r="V268" s="1" t="s">
        <v>14204</v>
      </c>
      <c r="W268" s="1" t="s">
        <v>266</v>
      </c>
      <c r="X268" s="1"/>
      <c r="Y268" t="s">
        <v>19369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14420</v>
      </c>
      <c r="F269" s="1" t="s">
        <v>15283</v>
      </c>
      <c r="G269" s="1" t="s">
        <v>16108</v>
      </c>
      <c r="H269" s="1" t="s">
        <v>16931</v>
      </c>
      <c r="I269" s="1" t="s">
        <v>10113</v>
      </c>
      <c r="J269" s="1"/>
      <c r="K269" s="1" t="s">
        <v>17576</v>
      </c>
      <c r="L269" s="1" t="s">
        <v>267</v>
      </c>
      <c r="M269" s="1" t="s">
        <v>11607</v>
      </c>
      <c r="N269" s="1" t="s">
        <v>13010</v>
      </c>
      <c r="O269" s="1" t="s">
        <v>267</v>
      </c>
      <c r="P269" s="1" t="s">
        <v>17645</v>
      </c>
      <c r="Q269" s="1" t="s">
        <v>18120</v>
      </c>
      <c r="R269" s="1" t="s">
        <v>14196</v>
      </c>
      <c r="S269" s="1" t="s">
        <v>267</v>
      </c>
      <c r="T269" s="1" t="s">
        <v>18851</v>
      </c>
      <c r="U269" s="1"/>
      <c r="V269" s="1" t="s">
        <v>14204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14421</v>
      </c>
      <c r="F270" s="1" t="s">
        <v>15284</v>
      </c>
      <c r="G270" s="1" t="s">
        <v>16109</v>
      </c>
      <c r="H270" s="1" t="s">
        <v>16932</v>
      </c>
      <c r="I270" s="1" t="s">
        <v>10114</v>
      </c>
      <c r="J270" s="1"/>
      <c r="K270" s="1" t="s">
        <v>17576</v>
      </c>
      <c r="L270" s="1" t="s">
        <v>268</v>
      </c>
      <c r="M270" s="1" t="s">
        <v>11608</v>
      </c>
      <c r="N270" s="1" t="s">
        <v>13010</v>
      </c>
      <c r="O270" s="1" t="s">
        <v>268</v>
      </c>
      <c r="P270" s="1" t="s">
        <v>17645</v>
      </c>
      <c r="Q270" s="1" t="s">
        <v>18121</v>
      </c>
      <c r="R270" s="1" t="s">
        <v>14196</v>
      </c>
      <c r="S270" s="1" t="s">
        <v>268</v>
      </c>
      <c r="T270" s="1"/>
      <c r="U270" s="1"/>
      <c r="V270" s="1" t="s">
        <v>14204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14422</v>
      </c>
      <c r="F271" s="1" t="s">
        <v>15285</v>
      </c>
      <c r="G271" s="1" t="s">
        <v>16110</v>
      </c>
      <c r="H271" s="1" t="s">
        <v>16933</v>
      </c>
      <c r="I271" s="1" t="s">
        <v>10115</v>
      </c>
      <c r="J271" s="1"/>
      <c r="K271" s="1" t="s">
        <v>17576</v>
      </c>
      <c r="L271" s="1" t="s">
        <v>269</v>
      </c>
      <c r="M271" s="1" t="s">
        <v>11609</v>
      </c>
      <c r="N271" s="1" t="s">
        <v>13010</v>
      </c>
      <c r="O271" s="1" t="s">
        <v>269</v>
      </c>
      <c r="P271" s="1" t="s">
        <v>17645</v>
      </c>
      <c r="Q271" s="1" t="s">
        <v>18122</v>
      </c>
      <c r="R271" s="1" t="s">
        <v>14196</v>
      </c>
      <c r="S271" s="1" t="s">
        <v>269</v>
      </c>
      <c r="T271" s="1"/>
      <c r="U271" s="1"/>
      <c r="V271" s="1" t="s">
        <v>14204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14423</v>
      </c>
      <c r="F272" s="1" t="s">
        <v>15286</v>
      </c>
      <c r="G272" s="1" t="s">
        <v>16111</v>
      </c>
      <c r="H272" s="1" t="s">
        <v>16934</v>
      </c>
      <c r="I272" s="1" t="s">
        <v>10116</v>
      </c>
      <c r="J272" s="1"/>
      <c r="K272" s="1" t="s">
        <v>17576</v>
      </c>
      <c r="L272" s="1" t="s">
        <v>270</v>
      </c>
      <c r="M272" s="1" t="s">
        <v>11610</v>
      </c>
      <c r="N272" s="1" t="s">
        <v>13010</v>
      </c>
      <c r="O272" s="1" t="s">
        <v>270</v>
      </c>
      <c r="P272" s="1" t="s">
        <v>17645</v>
      </c>
      <c r="Q272" s="1" t="s">
        <v>18123</v>
      </c>
      <c r="R272" s="1" t="s">
        <v>14196</v>
      </c>
      <c r="S272" s="1" t="s">
        <v>270</v>
      </c>
      <c r="T272" s="1"/>
      <c r="U272" s="1"/>
      <c r="V272" s="1" t="s">
        <v>14204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14424</v>
      </c>
      <c r="F273" s="1" t="s">
        <v>15287</v>
      </c>
      <c r="G273" s="1" t="s">
        <v>16112</v>
      </c>
      <c r="H273" s="1" t="s">
        <v>16935</v>
      </c>
      <c r="I273" s="1" t="s">
        <v>10117</v>
      </c>
      <c r="J273" s="1"/>
      <c r="K273" s="1" t="s">
        <v>17576</v>
      </c>
      <c r="L273" s="1" t="s">
        <v>271</v>
      </c>
      <c r="M273" s="1" t="s">
        <v>11611</v>
      </c>
      <c r="N273" s="1" t="s">
        <v>13010</v>
      </c>
      <c r="O273" s="1" t="s">
        <v>271</v>
      </c>
      <c r="P273" s="1" t="s">
        <v>17645</v>
      </c>
      <c r="Q273" s="1" t="s">
        <v>18124</v>
      </c>
      <c r="R273" s="1" t="s">
        <v>14196</v>
      </c>
      <c r="S273" s="1" t="s">
        <v>271</v>
      </c>
      <c r="T273" s="1"/>
      <c r="U273" s="1"/>
      <c r="V273" s="1" t="s">
        <v>14204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14425</v>
      </c>
      <c r="F274" s="1" t="s">
        <v>15288</v>
      </c>
      <c r="G274" s="1" t="s">
        <v>16113</v>
      </c>
      <c r="H274" s="1" t="s">
        <v>16936</v>
      </c>
      <c r="I274" s="1" t="s">
        <v>10118</v>
      </c>
      <c r="J274" s="1"/>
      <c r="K274" s="1" t="s">
        <v>17576</v>
      </c>
      <c r="L274" s="1" t="s">
        <v>272</v>
      </c>
      <c r="M274" s="1" t="s">
        <v>11612</v>
      </c>
      <c r="N274" s="1" t="s">
        <v>13010</v>
      </c>
      <c r="O274" s="1" t="s">
        <v>272</v>
      </c>
      <c r="P274" s="1" t="s">
        <v>17645</v>
      </c>
      <c r="Q274" s="1" t="s">
        <v>18125</v>
      </c>
      <c r="R274" s="1" t="s">
        <v>14196</v>
      </c>
      <c r="S274" s="1" t="s">
        <v>272</v>
      </c>
      <c r="T274" s="1"/>
      <c r="U274" s="1"/>
      <c r="V274" s="1" t="s">
        <v>14204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6917</v>
      </c>
      <c r="H275" s="1" t="s">
        <v>8499</v>
      </c>
      <c r="I275" s="1" t="s">
        <v>10119</v>
      </c>
      <c r="J275" s="1"/>
      <c r="K275" s="1" t="s">
        <v>17576</v>
      </c>
      <c r="L275" s="1" t="s">
        <v>273</v>
      </c>
      <c r="M275" s="1" t="s">
        <v>11613</v>
      </c>
      <c r="N275" s="1" t="s">
        <v>13010</v>
      </c>
      <c r="O275" s="1" t="s">
        <v>273</v>
      </c>
      <c r="P275" s="1" t="s">
        <v>17645</v>
      </c>
      <c r="Q275" s="1" t="s">
        <v>18126</v>
      </c>
      <c r="R275" s="1" t="s">
        <v>14196</v>
      </c>
      <c r="S275" s="1" t="s">
        <v>273</v>
      </c>
      <c r="T275" s="1"/>
      <c r="U275" s="1"/>
      <c r="V275" s="1" t="s">
        <v>14204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14426</v>
      </c>
      <c r="F276" s="1" t="s">
        <v>15289</v>
      </c>
      <c r="G276" s="1" t="s">
        <v>16114</v>
      </c>
      <c r="H276" s="1" t="s">
        <v>16937</v>
      </c>
      <c r="I276" s="1" t="s">
        <v>10120</v>
      </c>
      <c r="J276" s="1"/>
      <c r="K276" s="1" t="s">
        <v>17576</v>
      </c>
      <c r="L276" s="1" t="s">
        <v>274</v>
      </c>
      <c r="M276" s="1" t="s">
        <v>11614</v>
      </c>
      <c r="N276" s="1" t="s">
        <v>13010</v>
      </c>
      <c r="O276" s="1" t="s">
        <v>274</v>
      </c>
      <c r="P276" s="1" t="s">
        <v>17645</v>
      </c>
      <c r="Q276" s="1" t="s">
        <v>18127</v>
      </c>
      <c r="R276" s="1" t="s">
        <v>14196</v>
      </c>
      <c r="S276" s="1" t="s">
        <v>274</v>
      </c>
      <c r="T276" s="1"/>
      <c r="U276" s="1"/>
      <c r="V276" s="1" t="s">
        <v>14204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6919</v>
      </c>
      <c r="H277" s="1" t="s">
        <v>8501</v>
      </c>
      <c r="I277" s="1" t="s">
        <v>10121</v>
      </c>
      <c r="J277" s="1"/>
      <c r="K277" s="1" t="s">
        <v>17576</v>
      </c>
      <c r="L277" s="1" t="s">
        <v>275</v>
      </c>
      <c r="M277" s="1" t="s">
        <v>11615</v>
      </c>
      <c r="N277" s="1" t="s">
        <v>13010</v>
      </c>
      <c r="O277" s="1" t="s">
        <v>275</v>
      </c>
      <c r="P277" s="1" t="s">
        <v>17646</v>
      </c>
      <c r="Q277" s="1" t="s">
        <v>17646</v>
      </c>
      <c r="R277" s="1" t="s">
        <v>14196</v>
      </c>
      <c r="S277" s="1" t="s">
        <v>275</v>
      </c>
      <c r="T277" s="1"/>
      <c r="U277" s="1" t="s">
        <v>19063</v>
      </c>
      <c r="V277" s="1" t="s">
        <v>14204</v>
      </c>
      <c r="W277" s="1" t="s">
        <v>275</v>
      </c>
      <c r="X277" s="1" t="s">
        <v>19255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14427</v>
      </c>
      <c r="F278" s="1" t="s">
        <v>15290</v>
      </c>
      <c r="G278" s="1" t="s">
        <v>16115</v>
      </c>
      <c r="H278" s="1" t="s">
        <v>16938</v>
      </c>
      <c r="I278" s="1" t="s">
        <v>10122</v>
      </c>
      <c r="J278" s="1"/>
      <c r="K278" s="1" t="s">
        <v>17576</v>
      </c>
      <c r="L278" s="1" t="s">
        <v>276</v>
      </c>
      <c r="M278" s="1" t="s">
        <v>11616</v>
      </c>
      <c r="N278" s="1" t="s">
        <v>13010</v>
      </c>
      <c r="O278" s="1" t="s">
        <v>276</v>
      </c>
      <c r="P278" s="1" t="s">
        <v>17646</v>
      </c>
      <c r="Q278" s="1" t="s">
        <v>17646</v>
      </c>
      <c r="R278" s="1" t="s">
        <v>14196</v>
      </c>
      <c r="S278" s="1" t="s">
        <v>276</v>
      </c>
      <c r="T278" s="1"/>
      <c r="U278" s="1"/>
      <c r="V278" s="1" t="s">
        <v>14204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14428</v>
      </c>
      <c r="F279" s="1" t="s">
        <v>15291</v>
      </c>
      <c r="G279" s="1" t="s">
        <v>16116</v>
      </c>
      <c r="H279" s="1" t="s">
        <v>16939</v>
      </c>
      <c r="I279" s="1" t="s">
        <v>10123</v>
      </c>
      <c r="J279" s="1"/>
      <c r="K279" s="1" t="s">
        <v>17576</v>
      </c>
      <c r="L279" s="1" t="s">
        <v>277</v>
      </c>
      <c r="M279" s="1" t="s">
        <v>11617</v>
      </c>
      <c r="N279" s="1" t="s">
        <v>13010</v>
      </c>
      <c r="O279" s="1" t="s">
        <v>277</v>
      </c>
      <c r="P279" s="1" t="s">
        <v>17646</v>
      </c>
      <c r="Q279" s="1" t="s">
        <v>17646</v>
      </c>
      <c r="R279" s="1" t="s">
        <v>14196</v>
      </c>
      <c r="S279" s="1" t="s">
        <v>277</v>
      </c>
      <c r="T279" s="1"/>
      <c r="U279" s="1"/>
      <c r="V279" s="1" t="s">
        <v>14204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14429</v>
      </c>
      <c r="F280" s="1" t="s">
        <v>15292</v>
      </c>
      <c r="G280" s="1" t="s">
        <v>16117</v>
      </c>
      <c r="H280" s="1" t="s">
        <v>16940</v>
      </c>
      <c r="I280" s="1" t="s">
        <v>9919</v>
      </c>
      <c r="J280" s="1"/>
      <c r="K280" s="1" t="s">
        <v>17576</v>
      </c>
      <c r="L280" s="1" t="s">
        <v>278</v>
      </c>
      <c r="M280" s="1" t="s">
        <v>11618</v>
      </c>
      <c r="N280" s="1" t="s">
        <v>13010</v>
      </c>
      <c r="O280" s="1" t="s">
        <v>278</v>
      </c>
      <c r="P280" s="1" t="s">
        <v>17646</v>
      </c>
      <c r="Q280" s="1" t="s">
        <v>17646</v>
      </c>
      <c r="R280" s="1" t="s">
        <v>14196</v>
      </c>
      <c r="S280" s="1" t="s">
        <v>278</v>
      </c>
      <c r="T280" s="1"/>
      <c r="U280" s="1"/>
      <c r="V280" s="1" t="s">
        <v>14204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14430</v>
      </c>
      <c r="F281" s="1" t="s">
        <v>15293</v>
      </c>
      <c r="G281" s="1" t="s">
        <v>16118</v>
      </c>
      <c r="H281" s="1" t="s">
        <v>16941</v>
      </c>
      <c r="I281" s="1" t="s">
        <v>10124</v>
      </c>
      <c r="J281" s="1"/>
      <c r="K281" s="1" t="s">
        <v>17576</v>
      </c>
      <c r="L281" s="1" t="s">
        <v>279</v>
      </c>
      <c r="M281" s="1" t="s">
        <v>11619</v>
      </c>
      <c r="N281" s="1" t="s">
        <v>13010</v>
      </c>
      <c r="O281" s="1" t="s">
        <v>279</v>
      </c>
      <c r="P281" s="1" t="s">
        <v>17646</v>
      </c>
      <c r="Q281" s="1" t="s">
        <v>17646</v>
      </c>
      <c r="R281" s="1" t="s">
        <v>14196</v>
      </c>
      <c r="S281" s="1" t="s">
        <v>279</v>
      </c>
      <c r="T281" s="1"/>
      <c r="U281" s="1"/>
      <c r="V281" s="1" t="s">
        <v>14204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6924</v>
      </c>
      <c r="H282" s="1" t="s">
        <v>8506</v>
      </c>
      <c r="I282" s="1" t="s">
        <v>10125</v>
      </c>
      <c r="J282" s="1"/>
      <c r="K282" s="1" t="s">
        <v>17576</v>
      </c>
      <c r="L282" s="1" t="s">
        <v>280</v>
      </c>
      <c r="M282" s="1" t="s">
        <v>11620</v>
      </c>
      <c r="N282" s="1" t="s">
        <v>13010</v>
      </c>
      <c r="O282" s="1" t="s">
        <v>280</v>
      </c>
      <c r="P282" s="1" t="s">
        <v>17646</v>
      </c>
      <c r="Q282" s="1" t="s">
        <v>17646</v>
      </c>
      <c r="R282" s="1" t="s">
        <v>14196</v>
      </c>
      <c r="S282" s="1" t="s">
        <v>280</v>
      </c>
      <c r="T282" s="1"/>
      <c r="U282" s="1"/>
      <c r="V282" s="1" t="s">
        <v>14204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14431</v>
      </c>
      <c r="F283" s="1" t="s">
        <v>15294</v>
      </c>
      <c r="G283" s="1" t="s">
        <v>16119</v>
      </c>
      <c r="H283" s="1" t="s">
        <v>16942</v>
      </c>
      <c r="I283" s="1" t="s">
        <v>10126</v>
      </c>
      <c r="J283" s="1"/>
      <c r="K283" s="1" t="s">
        <v>17576</v>
      </c>
      <c r="L283" s="1" t="s">
        <v>281</v>
      </c>
      <c r="M283" s="1" t="s">
        <v>11621</v>
      </c>
      <c r="N283" s="1" t="s">
        <v>13010</v>
      </c>
      <c r="O283" s="1" t="s">
        <v>281</v>
      </c>
      <c r="P283" s="1" t="s">
        <v>17647</v>
      </c>
      <c r="Q283" s="1" t="s">
        <v>18128</v>
      </c>
      <c r="R283" s="1" t="s">
        <v>14196</v>
      </c>
      <c r="S283" s="1" t="s">
        <v>281</v>
      </c>
      <c r="T283" s="1" t="s">
        <v>18852</v>
      </c>
      <c r="U283" s="1"/>
      <c r="V283" s="1" t="s">
        <v>14204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6926</v>
      </c>
      <c r="H284" s="1" t="s">
        <v>8508</v>
      </c>
      <c r="I284" s="1" t="s">
        <v>10127</v>
      </c>
      <c r="J284" s="1"/>
      <c r="K284" s="1" t="s">
        <v>17576</v>
      </c>
      <c r="L284" s="1" t="s">
        <v>282</v>
      </c>
      <c r="M284" s="1" t="s">
        <v>11622</v>
      </c>
      <c r="N284" s="1" t="s">
        <v>13010</v>
      </c>
      <c r="O284" s="1" t="s">
        <v>282</v>
      </c>
      <c r="P284" s="1" t="s">
        <v>17647</v>
      </c>
      <c r="Q284" s="1" t="s">
        <v>18129</v>
      </c>
      <c r="R284" s="1" t="s">
        <v>14196</v>
      </c>
      <c r="S284" s="1" t="s">
        <v>282</v>
      </c>
      <c r="T284" s="1"/>
      <c r="U284" s="1"/>
      <c r="V284" s="1" t="s">
        <v>14204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6927</v>
      </c>
      <c r="H285" s="1" t="s">
        <v>8509</v>
      </c>
      <c r="I285" s="1" t="s">
        <v>10128</v>
      </c>
      <c r="J285" s="1"/>
      <c r="K285" s="1" t="s">
        <v>17576</v>
      </c>
      <c r="L285" s="1" t="s">
        <v>283</v>
      </c>
      <c r="M285" s="1" t="s">
        <v>11623</v>
      </c>
      <c r="N285" s="1" t="s">
        <v>13010</v>
      </c>
      <c r="O285" s="1" t="s">
        <v>283</v>
      </c>
      <c r="P285" s="1" t="s">
        <v>17647</v>
      </c>
      <c r="Q285" s="1" t="s">
        <v>18130</v>
      </c>
      <c r="R285" s="1" t="s">
        <v>14196</v>
      </c>
      <c r="S285" s="1" t="s">
        <v>283</v>
      </c>
      <c r="T285" s="1"/>
      <c r="U285" s="1"/>
      <c r="V285" s="1" t="s">
        <v>14204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14432</v>
      </c>
      <c r="F286" s="1" t="s">
        <v>15295</v>
      </c>
      <c r="G286" s="1" t="s">
        <v>16120</v>
      </c>
      <c r="H286" s="1" t="s">
        <v>16943</v>
      </c>
      <c r="I286" s="1" t="s">
        <v>10129</v>
      </c>
      <c r="J286" s="1"/>
      <c r="K286" s="1" t="s">
        <v>17576</v>
      </c>
      <c r="L286" s="1" t="s">
        <v>284</v>
      </c>
      <c r="M286" s="1" t="s">
        <v>11624</v>
      </c>
      <c r="N286" s="1" t="s">
        <v>13010</v>
      </c>
      <c r="O286" s="1" t="s">
        <v>284</v>
      </c>
      <c r="P286" s="1" t="s">
        <v>17647</v>
      </c>
      <c r="Q286" s="1" t="s">
        <v>18131</v>
      </c>
      <c r="R286" s="1" t="s">
        <v>14196</v>
      </c>
      <c r="S286" s="1" t="s">
        <v>284</v>
      </c>
      <c r="T286" s="1"/>
      <c r="U286" s="1"/>
      <c r="V286" s="1" t="s">
        <v>14204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14433</v>
      </c>
      <c r="F287" s="1" t="s">
        <v>15296</v>
      </c>
      <c r="G287" s="1" t="s">
        <v>16121</v>
      </c>
      <c r="H287" s="1" t="s">
        <v>16944</v>
      </c>
      <c r="I287" s="1" t="s">
        <v>10130</v>
      </c>
      <c r="J287" s="1"/>
      <c r="K287" s="1" t="s">
        <v>17576</v>
      </c>
      <c r="L287" s="1" t="s">
        <v>285</v>
      </c>
      <c r="M287" s="1" t="s">
        <v>11625</v>
      </c>
      <c r="N287" s="1" t="s">
        <v>13010</v>
      </c>
      <c r="O287" s="1" t="s">
        <v>285</v>
      </c>
      <c r="P287" s="1" t="s">
        <v>17647</v>
      </c>
      <c r="Q287" s="1" t="s">
        <v>18132</v>
      </c>
      <c r="R287" s="1" t="s">
        <v>14196</v>
      </c>
      <c r="S287" s="1" t="s">
        <v>285</v>
      </c>
      <c r="T287" s="1"/>
      <c r="U287" s="1"/>
      <c r="V287" s="1" t="s">
        <v>14204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14434</v>
      </c>
      <c r="F288" s="1" t="s">
        <v>15297</v>
      </c>
      <c r="G288" s="1" t="s">
        <v>16122</v>
      </c>
      <c r="H288" s="1" t="s">
        <v>16945</v>
      </c>
      <c r="I288" s="1" t="s">
        <v>10131</v>
      </c>
      <c r="J288" s="1"/>
      <c r="K288" s="1" t="s">
        <v>17576</v>
      </c>
      <c r="L288" s="1" t="s">
        <v>286</v>
      </c>
      <c r="M288" s="1" t="s">
        <v>11626</v>
      </c>
      <c r="N288" s="1" t="s">
        <v>13010</v>
      </c>
      <c r="O288" s="1" t="s">
        <v>286</v>
      </c>
      <c r="P288" s="1" t="s">
        <v>17647</v>
      </c>
      <c r="Q288" s="1" t="s">
        <v>18133</v>
      </c>
      <c r="R288" s="1" t="s">
        <v>14196</v>
      </c>
      <c r="S288" s="1" t="s">
        <v>286</v>
      </c>
      <c r="T288" s="1"/>
      <c r="U288" s="1"/>
      <c r="V288" s="1" t="s">
        <v>14204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14435</v>
      </c>
      <c r="F289" s="1" t="s">
        <v>15298</v>
      </c>
      <c r="G289" s="1" t="s">
        <v>16123</v>
      </c>
      <c r="H289" s="1" t="s">
        <v>16946</v>
      </c>
      <c r="I289" s="1" t="s">
        <v>10132</v>
      </c>
      <c r="J289" s="1"/>
      <c r="K289" s="1" t="s">
        <v>17576</v>
      </c>
      <c r="L289" s="1" t="s">
        <v>287</v>
      </c>
      <c r="M289" s="1" t="s">
        <v>11627</v>
      </c>
      <c r="N289" s="1" t="s">
        <v>13010</v>
      </c>
      <c r="O289" s="1" t="s">
        <v>287</v>
      </c>
      <c r="P289" s="1" t="s">
        <v>17647</v>
      </c>
      <c r="Q289" s="1" t="s">
        <v>18134</v>
      </c>
      <c r="R289" s="1" t="s">
        <v>14196</v>
      </c>
      <c r="S289" s="1" t="s">
        <v>287</v>
      </c>
      <c r="T289" s="1"/>
      <c r="U289" s="1"/>
      <c r="V289" s="1" t="s">
        <v>14204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14436</v>
      </c>
      <c r="F290" s="1" t="s">
        <v>15299</v>
      </c>
      <c r="G290" s="1" t="s">
        <v>16124</v>
      </c>
      <c r="H290" s="1" t="s">
        <v>16947</v>
      </c>
      <c r="I290" s="1" t="s">
        <v>10133</v>
      </c>
      <c r="J290" s="1"/>
      <c r="K290" s="1" t="s">
        <v>17576</v>
      </c>
      <c r="L290" s="1" t="s">
        <v>288</v>
      </c>
      <c r="M290" s="1" t="s">
        <v>11628</v>
      </c>
      <c r="N290" s="1" t="s">
        <v>13010</v>
      </c>
      <c r="O290" s="1" t="s">
        <v>288</v>
      </c>
      <c r="P290" s="1" t="s">
        <v>17647</v>
      </c>
      <c r="Q290" s="1" t="s">
        <v>18135</v>
      </c>
      <c r="R290" s="1" t="s">
        <v>14196</v>
      </c>
      <c r="S290" s="1" t="s">
        <v>288</v>
      </c>
      <c r="T290" s="1"/>
      <c r="U290" s="1"/>
      <c r="V290" s="1" t="s">
        <v>14204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6933</v>
      </c>
      <c r="H291" s="1" t="s">
        <v>5341</v>
      </c>
      <c r="I291" s="1" t="s">
        <v>10134</v>
      </c>
      <c r="J291" s="1"/>
      <c r="K291" s="1" t="s">
        <v>17576</v>
      </c>
      <c r="L291" s="1" t="s">
        <v>289</v>
      </c>
      <c r="M291" s="1" t="s">
        <v>11629</v>
      </c>
      <c r="N291" s="1" t="s">
        <v>13010</v>
      </c>
      <c r="O291" s="1" t="s">
        <v>289</v>
      </c>
      <c r="P291" s="1" t="s">
        <v>17647</v>
      </c>
      <c r="Q291" s="1" t="s">
        <v>18136</v>
      </c>
      <c r="R291" s="1" t="s">
        <v>14196</v>
      </c>
      <c r="S291" s="1" t="s">
        <v>289</v>
      </c>
      <c r="T291" s="1"/>
      <c r="U291" s="1"/>
      <c r="V291" s="1" t="s">
        <v>14204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14437</v>
      </c>
      <c r="F292" s="1" t="s">
        <v>14437</v>
      </c>
      <c r="G292" s="1" t="s">
        <v>16125</v>
      </c>
      <c r="H292" s="1" t="s">
        <v>16948</v>
      </c>
      <c r="I292" s="1" t="s">
        <v>10135</v>
      </c>
      <c r="J292" s="1"/>
      <c r="K292" s="1" t="s">
        <v>17576</v>
      </c>
      <c r="L292" s="1" t="s">
        <v>290</v>
      </c>
      <c r="M292" s="1" t="s">
        <v>11630</v>
      </c>
      <c r="N292" s="1" t="s">
        <v>13010</v>
      </c>
      <c r="O292" s="1" t="s">
        <v>290</v>
      </c>
      <c r="P292" s="1" t="s">
        <v>17647</v>
      </c>
      <c r="Q292" s="1" t="s">
        <v>18137</v>
      </c>
      <c r="R292" s="1" t="s">
        <v>14196</v>
      </c>
      <c r="S292" s="1" t="s">
        <v>290</v>
      </c>
      <c r="T292" s="1"/>
      <c r="U292" s="1"/>
      <c r="V292" s="1" t="s">
        <v>14204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14438</v>
      </c>
      <c r="F293" s="1" t="s">
        <v>15300</v>
      </c>
      <c r="G293" s="1" t="s">
        <v>16126</v>
      </c>
      <c r="H293" s="1" t="s">
        <v>16126</v>
      </c>
      <c r="I293" s="1" t="s">
        <v>10136</v>
      </c>
      <c r="J293" s="1"/>
      <c r="K293" s="1" t="s">
        <v>17576</v>
      </c>
      <c r="L293" s="1" t="s">
        <v>291</v>
      </c>
      <c r="M293" s="1" t="s">
        <v>11631</v>
      </c>
      <c r="N293" s="1" t="s">
        <v>13010</v>
      </c>
      <c r="O293" s="1" t="s">
        <v>291</v>
      </c>
      <c r="P293" s="1" t="s">
        <v>17647</v>
      </c>
      <c r="Q293" s="1" t="s">
        <v>18138</v>
      </c>
      <c r="R293" s="1" t="s">
        <v>14196</v>
      </c>
      <c r="S293" s="1" t="s">
        <v>291</v>
      </c>
      <c r="T293" s="1"/>
      <c r="U293" s="1"/>
      <c r="V293" s="1" t="s">
        <v>14204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6936</v>
      </c>
      <c r="H294" s="1" t="s">
        <v>8516</v>
      </c>
      <c r="I294" s="1" t="s">
        <v>10137</v>
      </c>
      <c r="J294" s="1"/>
      <c r="K294" s="1" t="s">
        <v>17576</v>
      </c>
      <c r="L294" s="1" t="s">
        <v>292</v>
      </c>
      <c r="M294" s="1" t="s">
        <v>11632</v>
      </c>
      <c r="N294" s="1" t="s">
        <v>13010</v>
      </c>
      <c r="O294" s="1" t="s">
        <v>292</v>
      </c>
      <c r="P294" s="1" t="s">
        <v>17648</v>
      </c>
      <c r="Q294" s="1" t="s">
        <v>17648</v>
      </c>
      <c r="R294" s="1" t="s">
        <v>14196</v>
      </c>
      <c r="S294" s="1" t="s">
        <v>292</v>
      </c>
      <c r="T294" s="1"/>
      <c r="U294" s="1" t="s">
        <v>19064</v>
      </c>
      <c r="V294" s="1" t="s">
        <v>14204</v>
      </c>
      <c r="W294" s="1" t="s">
        <v>292</v>
      </c>
      <c r="X294" s="1" t="s">
        <v>19256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6937</v>
      </c>
      <c r="H295" s="1" t="s">
        <v>8517</v>
      </c>
      <c r="I295" s="1" t="s">
        <v>10138</v>
      </c>
      <c r="J295" s="1"/>
      <c r="K295" s="1" t="s">
        <v>17576</v>
      </c>
      <c r="L295" s="1" t="s">
        <v>293</v>
      </c>
      <c r="M295" s="1" t="s">
        <v>11633</v>
      </c>
      <c r="N295" s="1" t="s">
        <v>13010</v>
      </c>
      <c r="O295" s="1" t="s">
        <v>293</v>
      </c>
      <c r="P295" s="1" t="s">
        <v>17648</v>
      </c>
      <c r="Q295" s="1" t="s">
        <v>17648</v>
      </c>
      <c r="R295" s="1" t="s">
        <v>14196</v>
      </c>
      <c r="S295" s="1" t="s">
        <v>293</v>
      </c>
      <c r="T295" s="1"/>
      <c r="U295" s="1"/>
      <c r="V295" s="1" t="s">
        <v>14204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14439</v>
      </c>
      <c r="F296" s="1" t="s">
        <v>15301</v>
      </c>
      <c r="G296" s="1" t="s">
        <v>16127</v>
      </c>
      <c r="H296" s="1" t="s">
        <v>16949</v>
      </c>
      <c r="I296" s="1" t="s">
        <v>10139</v>
      </c>
      <c r="J296" s="1"/>
      <c r="K296" s="1" t="s">
        <v>17576</v>
      </c>
      <c r="L296" s="1" t="s">
        <v>294</v>
      </c>
      <c r="M296" s="1" t="s">
        <v>11634</v>
      </c>
      <c r="N296" s="1" t="s">
        <v>13010</v>
      </c>
      <c r="O296" s="1" t="s">
        <v>294</v>
      </c>
      <c r="P296" s="1" t="s">
        <v>17649</v>
      </c>
      <c r="Q296" s="1" t="s">
        <v>18139</v>
      </c>
      <c r="R296" s="1" t="s">
        <v>14196</v>
      </c>
      <c r="S296" s="1" t="s">
        <v>294</v>
      </c>
      <c r="T296" s="1" t="s">
        <v>18853</v>
      </c>
      <c r="U296" s="1"/>
      <c r="V296" s="1" t="s">
        <v>14204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6939</v>
      </c>
      <c r="H297" s="1" t="s">
        <v>8519</v>
      </c>
      <c r="I297" s="1" t="s">
        <v>10140</v>
      </c>
      <c r="J297" s="1"/>
      <c r="K297" s="1" t="s">
        <v>17576</v>
      </c>
      <c r="L297" s="1" t="s">
        <v>295</v>
      </c>
      <c r="M297" s="1" t="s">
        <v>11635</v>
      </c>
      <c r="N297" s="1" t="s">
        <v>13010</v>
      </c>
      <c r="O297" s="1" t="s">
        <v>295</v>
      </c>
      <c r="P297" s="1" t="s">
        <v>17649</v>
      </c>
      <c r="Q297" s="1" t="s">
        <v>18140</v>
      </c>
      <c r="R297" s="1" t="s">
        <v>14196</v>
      </c>
      <c r="S297" s="1" t="s">
        <v>295</v>
      </c>
      <c r="T297" s="1"/>
      <c r="U297" s="1"/>
      <c r="V297" s="1" t="s">
        <v>14204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14440</v>
      </c>
      <c r="F298" s="1" t="s">
        <v>15302</v>
      </c>
      <c r="G298" s="1" t="s">
        <v>16128</v>
      </c>
      <c r="H298" s="1" t="s">
        <v>16950</v>
      </c>
      <c r="I298" s="1" t="s">
        <v>10141</v>
      </c>
      <c r="J298" s="1"/>
      <c r="K298" s="1" t="s">
        <v>17576</v>
      </c>
      <c r="L298" s="1" t="s">
        <v>296</v>
      </c>
      <c r="M298" s="1" t="s">
        <v>11636</v>
      </c>
      <c r="N298" s="1" t="s">
        <v>13010</v>
      </c>
      <c r="O298" s="1" t="s">
        <v>296</v>
      </c>
      <c r="P298" s="1" t="s">
        <v>17649</v>
      </c>
      <c r="Q298" s="1" t="s">
        <v>18141</v>
      </c>
      <c r="R298" s="1" t="s">
        <v>14196</v>
      </c>
      <c r="S298" s="1" t="s">
        <v>296</v>
      </c>
      <c r="T298" s="1"/>
      <c r="U298" s="1"/>
      <c r="V298" s="1" t="s">
        <v>14204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14441</v>
      </c>
      <c r="F299" s="1" t="s">
        <v>15303</v>
      </c>
      <c r="G299" s="1" t="s">
        <v>16129</v>
      </c>
      <c r="H299" s="1" t="s">
        <v>16951</v>
      </c>
      <c r="I299" s="1" t="s">
        <v>10142</v>
      </c>
      <c r="J299" s="1"/>
      <c r="K299" s="1" t="s">
        <v>17576</v>
      </c>
      <c r="L299" s="1" t="s">
        <v>297</v>
      </c>
      <c r="M299" s="1" t="s">
        <v>11637</v>
      </c>
      <c r="N299" s="1" t="s">
        <v>13010</v>
      </c>
      <c r="O299" s="1" t="s">
        <v>297</v>
      </c>
      <c r="P299" s="1" t="s">
        <v>17650</v>
      </c>
      <c r="Q299" s="1" t="s">
        <v>17650</v>
      </c>
      <c r="R299" s="1" t="s">
        <v>14196</v>
      </c>
      <c r="S299" s="1" t="s">
        <v>297</v>
      </c>
      <c r="T299" s="1"/>
      <c r="U299" s="1" t="s">
        <v>19065</v>
      </c>
      <c r="V299" s="1" t="s">
        <v>14204</v>
      </c>
      <c r="W299" s="1" t="s">
        <v>297</v>
      </c>
      <c r="X299" s="1" t="s">
        <v>19257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14442</v>
      </c>
      <c r="F300" s="1" t="s">
        <v>15304</v>
      </c>
      <c r="G300" s="1" t="s">
        <v>16130</v>
      </c>
      <c r="H300" s="1" t="s">
        <v>16952</v>
      </c>
      <c r="I300" s="1" t="s">
        <v>10143</v>
      </c>
      <c r="J300" s="1"/>
      <c r="K300" s="1" t="s">
        <v>17576</v>
      </c>
      <c r="L300" s="1" t="s">
        <v>298</v>
      </c>
      <c r="M300" s="1" t="s">
        <v>11638</v>
      </c>
      <c r="N300" s="1" t="s">
        <v>13010</v>
      </c>
      <c r="O300" s="1" t="s">
        <v>298</v>
      </c>
      <c r="P300" s="1" t="s">
        <v>17650</v>
      </c>
      <c r="Q300" s="1" t="s">
        <v>17650</v>
      </c>
      <c r="R300" s="1" t="s">
        <v>14196</v>
      </c>
      <c r="S300" s="1" t="s">
        <v>298</v>
      </c>
      <c r="T300" s="1"/>
      <c r="U300" s="1"/>
      <c r="V300" s="1" t="s">
        <v>14204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14443</v>
      </c>
      <c r="F301" s="1" t="s">
        <v>15305</v>
      </c>
      <c r="G301" s="1" t="s">
        <v>16131</v>
      </c>
      <c r="H301" s="1" t="s">
        <v>16953</v>
      </c>
      <c r="I301" s="1" t="s">
        <v>10144</v>
      </c>
      <c r="J301" s="1"/>
      <c r="K301" s="1" t="s">
        <v>17576</v>
      </c>
      <c r="L301" s="1" t="s">
        <v>299</v>
      </c>
      <c r="M301" s="1" t="s">
        <v>11639</v>
      </c>
      <c r="N301" s="1" t="s">
        <v>13010</v>
      </c>
      <c r="O301" s="1" t="s">
        <v>299</v>
      </c>
      <c r="P301" s="1" t="s">
        <v>17650</v>
      </c>
      <c r="Q301" s="1" t="s">
        <v>17650</v>
      </c>
      <c r="R301" s="1" t="s">
        <v>14196</v>
      </c>
      <c r="S301" s="1" t="s">
        <v>299</v>
      </c>
      <c r="T301" s="1"/>
      <c r="U301" s="1"/>
      <c r="V301" s="1" t="s">
        <v>14204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6944</v>
      </c>
      <c r="H302" s="1" t="s">
        <v>8524</v>
      </c>
      <c r="I302" s="1" t="s">
        <v>10145</v>
      </c>
      <c r="J302" s="1"/>
      <c r="K302" s="1" t="s">
        <v>17576</v>
      </c>
      <c r="L302" s="1" t="s">
        <v>300</v>
      </c>
      <c r="M302" s="1" t="s">
        <v>11640</v>
      </c>
      <c r="N302" s="1" t="s">
        <v>13010</v>
      </c>
      <c r="O302" s="1" t="s">
        <v>300</v>
      </c>
      <c r="P302" s="1" t="s">
        <v>17650</v>
      </c>
      <c r="Q302" s="1" t="s">
        <v>17650</v>
      </c>
      <c r="R302" s="1" t="s">
        <v>14196</v>
      </c>
      <c r="S302" s="1" t="s">
        <v>300</v>
      </c>
      <c r="T302" s="1"/>
      <c r="U302" s="1"/>
      <c r="V302" s="1" t="s">
        <v>14204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6945</v>
      </c>
      <c r="H303" s="1" t="s">
        <v>8525</v>
      </c>
      <c r="I303" s="1" t="s">
        <v>10146</v>
      </c>
      <c r="J303" s="1"/>
      <c r="K303" s="1" t="s">
        <v>17576</v>
      </c>
      <c r="L303" s="1" t="s">
        <v>301</v>
      </c>
      <c r="M303" s="1" t="s">
        <v>11641</v>
      </c>
      <c r="N303" s="1" t="s">
        <v>13010</v>
      </c>
      <c r="O303" s="1" t="s">
        <v>301</v>
      </c>
      <c r="P303" s="1" t="s">
        <v>17651</v>
      </c>
      <c r="Q303" s="1" t="s">
        <v>18142</v>
      </c>
      <c r="R303" s="1" t="s">
        <v>14196</v>
      </c>
      <c r="S303" s="1" t="s">
        <v>301</v>
      </c>
      <c r="T303" s="1" t="s">
        <v>18854</v>
      </c>
      <c r="U303" s="1"/>
      <c r="V303" s="1" t="s">
        <v>14204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14444</v>
      </c>
      <c r="F304" s="1" t="s">
        <v>15306</v>
      </c>
      <c r="G304" s="1" t="s">
        <v>16132</v>
      </c>
      <c r="H304" s="1" t="s">
        <v>16954</v>
      </c>
      <c r="I304" s="1" t="s">
        <v>10147</v>
      </c>
      <c r="J304" s="1"/>
      <c r="K304" s="1" t="s">
        <v>17576</v>
      </c>
      <c r="L304" s="1" t="s">
        <v>302</v>
      </c>
      <c r="M304" s="1" t="s">
        <v>11642</v>
      </c>
      <c r="N304" s="1" t="s">
        <v>13010</v>
      </c>
      <c r="O304" s="1" t="s">
        <v>302</v>
      </c>
      <c r="P304" s="1" t="s">
        <v>17651</v>
      </c>
      <c r="Q304" s="1" t="s">
        <v>18143</v>
      </c>
      <c r="R304" s="1" t="s">
        <v>14196</v>
      </c>
      <c r="S304" s="1" t="s">
        <v>302</v>
      </c>
      <c r="T304" s="1"/>
      <c r="U304" s="1"/>
      <c r="V304" s="1" t="s">
        <v>14204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14445</v>
      </c>
      <c r="F305" s="1" t="s">
        <v>15307</v>
      </c>
      <c r="G305" s="1" t="s">
        <v>16133</v>
      </c>
      <c r="H305" s="1" t="s">
        <v>16955</v>
      </c>
      <c r="I305" s="1" t="s">
        <v>10148</v>
      </c>
      <c r="J305" s="1"/>
      <c r="K305" s="1" t="s">
        <v>17576</v>
      </c>
      <c r="L305" s="1" t="s">
        <v>303</v>
      </c>
      <c r="M305" s="1" t="s">
        <v>11643</v>
      </c>
      <c r="N305" s="1" t="s">
        <v>13010</v>
      </c>
      <c r="O305" s="1" t="s">
        <v>303</v>
      </c>
      <c r="P305" s="1" t="s">
        <v>17651</v>
      </c>
      <c r="Q305" s="1" t="s">
        <v>18144</v>
      </c>
      <c r="R305" s="1" t="s">
        <v>14196</v>
      </c>
      <c r="S305" s="1" t="s">
        <v>303</v>
      </c>
      <c r="T305" s="1"/>
      <c r="U305" s="1"/>
      <c r="V305" s="1" t="s">
        <v>14204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14446</v>
      </c>
      <c r="F306" s="1" t="s">
        <v>15308</v>
      </c>
      <c r="G306" s="1" t="s">
        <v>16134</v>
      </c>
      <c r="H306" s="1" t="s">
        <v>16956</v>
      </c>
      <c r="I306" s="1" t="s">
        <v>10149</v>
      </c>
      <c r="J306" s="1"/>
      <c r="K306" s="1" t="s">
        <v>17576</v>
      </c>
      <c r="L306" s="1" t="s">
        <v>304</v>
      </c>
      <c r="M306" s="1" t="s">
        <v>11644</v>
      </c>
      <c r="N306" s="1" t="s">
        <v>13010</v>
      </c>
      <c r="O306" s="1" t="s">
        <v>304</v>
      </c>
      <c r="P306" s="1" t="s">
        <v>17652</v>
      </c>
      <c r="Q306" s="1" t="s">
        <v>17652</v>
      </c>
      <c r="R306" s="1" t="s">
        <v>14196</v>
      </c>
      <c r="S306" s="1" t="s">
        <v>304</v>
      </c>
      <c r="T306" s="1"/>
      <c r="U306" s="1" t="s">
        <v>19066</v>
      </c>
      <c r="V306" s="1" t="s">
        <v>14204</v>
      </c>
      <c r="W306" s="1" t="s">
        <v>304</v>
      </c>
      <c r="X306" s="1" t="s">
        <v>19258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14447</v>
      </c>
      <c r="F307" s="1" t="s">
        <v>15309</v>
      </c>
      <c r="G307" s="1" t="s">
        <v>16135</v>
      </c>
      <c r="H307" s="1" t="s">
        <v>16957</v>
      </c>
      <c r="I307" s="1" t="s">
        <v>10150</v>
      </c>
      <c r="J307" s="1"/>
      <c r="K307" s="1" t="s">
        <v>17576</v>
      </c>
      <c r="L307" s="1" t="s">
        <v>305</v>
      </c>
      <c r="M307" s="1" t="s">
        <v>11645</v>
      </c>
      <c r="N307" s="1" t="s">
        <v>13010</v>
      </c>
      <c r="O307" s="1" t="s">
        <v>305</v>
      </c>
      <c r="P307" s="1" t="s">
        <v>17652</v>
      </c>
      <c r="Q307" s="1" t="s">
        <v>17652</v>
      </c>
      <c r="R307" s="1" t="s">
        <v>14196</v>
      </c>
      <c r="S307" s="1" t="s">
        <v>305</v>
      </c>
      <c r="T307" s="1"/>
      <c r="U307" s="1"/>
      <c r="V307" s="1" t="s">
        <v>14204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14448</v>
      </c>
      <c r="F308" s="1" t="s">
        <v>15310</v>
      </c>
      <c r="G308" s="1" t="s">
        <v>16136</v>
      </c>
      <c r="H308" s="1" t="s">
        <v>16898</v>
      </c>
      <c r="I308" s="1" t="s">
        <v>10151</v>
      </c>
      <c r="J308" s="1"/>
      <c r="K308" s="1" t="s">
        <v>17576</v>
      </c>
      <c r="L308" s="1" t="s">
        <v>306</v>
      </c>
      <c r="M308" s="1" t="s">
        <v>11646</v>
      </c>
      <c r="N308" s="1" t="s">
        <v>13010</v>
      </c>
      <c r="O308" s="1" t="s">
        <v>306</v>
      </c>
      <c r="P308" s="1" t="s">
        <v>17652</v>
      </c>
      <c r="Q308" s="1" t="s">
        <v>17652</v>
      </c>
      <c r="R308" s="1" t="s">
        <v>14196</v>
      </c>
      <c r="S308" s="1" t="s">
        <v>306</v>
      </c>
      <c r="T308" s="1"/>
      <c r="U308" s="1"/>
      <c r="V308" s="1" t="s">
        <v>14204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14449</v>
      </c>
      <c r="F309" s="1" t="s">
        <v>15311</v>
      </c>
      <c r="G309" s="1" t="s">
        <v>16137</v>
      </c>
      <c r="H309" s="1" t="s">
        <v>16958</v>
      </c>
      <c r="I309" s="1" t="s">
        <v>10152</v>
      </c>
      <c r="J309" s="1"/>
      <c r="K309" s="1" t="s">
        <v>17576</v>
      </c>
      <c r="L309" s="1" t="s">
        <v>307</v>
      </c>
      <c r="M309" s="1" t="s">
        <v>11647</v>
      </c>
      <c r="N309" s="1" t="s">
        <v>13010</v>
      </c>
      <c r="O309" s="1" t="s">
        <v>307</v>
      </c>
      <c r="P309" s="1" t="s">
        <v>17652</v>
      </c>
      <c r="Q309" s="1" t="s">
        <v>17652</v>
      </c>
      <c r="R309" s="1" t="s">
        <v>14196</v>
      </c>
      <c r="S309" s="1" t="s">
        <v>307</v>
      </c>
      <c r="T309" s="1"/>
      <c r="U309" s="1"/>
      <c r="V309" s="1" t="s">
        <v>14204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14450</v>
      </c>
      <c r="F310" s="1" t="s">
        <v>15312</v>
      </c>
      <c r="G310" s="1" t="s">
        <v>16138</v>
      </c>
      <c r="H310" s="1" t="s">
        <v>16959</v>
      </c>
      <c r="I310" s="1" t="s">
        <v>10153</v>
      </c>
      <c r="J310" s="1"/>
      <c r="K310" s="1" t="s">
        <v>17576</v>
      </c>
      <c r="L310" s="1" t="s">
        <v>308</v>
      </c>
      <c r="M310" s="1" t="s">
        <v>11648</v>
      </c>
      <c r="N310" s="1" t="s">
        <v>13010</v>
      </c>
      <c r="O310" s="1" t="s">
        <v>308</v>
      </c>
      <c r="P310" s="1" t="s">
        <v>17652</v>
      </c>
      <c r="Q310" s="1" t="s">
        <v>17652</v>
      </c>
      <c r="R310" s="1" t="s">
        <v>14196</v>
      </c>
      <c r="S310" s="1" t="s">
        <v>308</v>
      </c>
      <c r="T310" s="1"/>
      <c r="U310" s="1"/>
      <c r="V310" s="1" t="s">
        <v>14204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14451</v>
      </c>
      <c r="F311" s="1" t="s">
        <v>15313</v>
      </c>
      <c r="G311" s="1" t="s">
        <v>16139</v>
      </c>
      <c r="H311" s="1" t="s">
        <v>16960</v>
      </c>
      <c r="I311" s="1" t="s">
        <v>10154</v>
      </c>
      <c r="J311" s="1"/>
      <c r="K311" s="1" t="s">
        <v>17576</v>
      </c>
      <c r="L311" s="1" t="s">
        <v>309</v>
      </c>
      <c r="M311" s="1" t="s">
        <v>11649</v>
      </c>
      <c r="N311" s="1" t="s">
        <v>13010</v>
      </c>
      <c r="O311" s="1" t="s">
        <v>309</v>
      </c>
      <c r="P311" s="1" t="s">
        <v>17652</v>
      </c>
      <c r="Q311" s="1" t="s">
        <v>17652</v>
      </c>
      <c r="R311" s="1" t="s">
        <v>14196</v>
      </c>
      <c r="S311" s="1" t="s">
        <v>309</v>
      </c>
      <c r="T311" s="1"/>
      <c r="U311" s="1"/>
      <c r="V311" s="1" t="s">
        <v>14204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6954</v>
      </c>
      <c r="H312" s="1" t="s">
        <v>8533</v>
      </c>
      <c r="I312" s="1" t="s">
        <v>10155</v>
      </c>
      <c r="J312" s="1"/>
      <c r="K312" s="1" t="s">
        <v>17576</v>
      </c>
      <c r="L312" s="1" t="s">
        <v>310</v>
      </c>
      <c r="M312" s="1" t="s">
        <v>11650</v>
      </c>
      <c r="N312" s="1" t="s">
        <v>13010</v>
      </c>
      <c r="O312" s="1" t="s">
        <v>310</v>
      </c>
      <c r="P312" s="1" t="s">
        <v>17652</v>
      </c>
      <c r="Q312" s="1" t="s">
        <v>17652</v>
      </c>
      <c r="R312" s="1" t="s">
        <v>14196</v>
      </c>
      <c r="S312" s="1" t="s">
        <v>310</v>
      </c>
      <c r="T312" s="1"/>
      <c r="U312" s="1"/>
      <c r="V312" s="1" t="s">
        <v>14204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3698</v>
      </c>
      <c r="H313" s="1" t="s">
        <v>8534</v>
      </c>
      <c r="I313" s="1" t="s">
        <v>10156</v>
      </c>
      <c r="J313" s="1"/>
      <c r="K313" s="1" t="s">
        <v>17576</v>
      </c>
      <c r="L313" s="1" t="s">
        <v>311</v>
      </c>
      <c r="M313" s="1" t="s">
        <v>11651</v>
      </c>
      <c r="N313" s="1" t="s">
        <v>13010</v>
      </c>
      <c r="O313" s="1" t="s">
        <v>311</v>
      </c>
      <c r="P313" s="1" t="s">
        <v>17652</v>
      </c>
      <c r="Q313" s="1" t="s">
        <v>17652</v>
      </c>
      <c r="R313" s="1" t="s">
        <v>14196</v>
      </c>
      <c r="S313" s="1" t="s">
        <v>311</v>
      </c>
      <c r="T313" s="1"/>
      <c r="U313" s="1"/>
      <c r="V313" s="1" t="s">
        <v>14204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6955</v>
      </c>
      <c r="H314" s="1" t="s">
        <v>8535</v>
      </c>
      <c r="I314" s="1" t="s">
        <v>10157</v>
      </c>
      <c r="J314" s="1"/>
      <c r="K314" s="1" t="s">
        <v>17576</v>
      </c>
      <c r="L314" s="1" t="s">
        <v>312</v>
      </c>
      <c r="M314" s="1" t="s">
        <v>11652</v>
      </c>
      <c r="N314" s="1" t="s">
        <v>13010</v>
      </c>
      <c r="O314" s="1" t="s">
        <v>312</v>
      </c>
      <c r="P314" s="1" t="s">
        <v>17653</v>
      </c>
      <c r="Q314" s="1" t="s">
        <v>18145</v>
      </c>
      <c r="R314" s="1" t="s">
        <v>14196</v>
      </c>
      <c r="S314" s="1" t="s">
        <v>312</v>
      </c>
      <c r="T314" s="1" t="s">
        <v>18855</v>
      </c>
      <c r="U314" s="1"/>
      <c r="V314" s="1" t="s">
        <v>14204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6956</v>
      </c>
      <c r="H315" s="1" t="s">
        <v>8536</v>
      </c>
      <c r="I315" s="1" t="s">
        <v>10158</v>
      </c>
      <c r="J315" s="1"/>
      <c r="K315" s="1" t="s">
        <v>17576</v>
      </c>
      <c r="L315" s="1" t="s">
        <v>313</v>
      </c>
      <c r="M315" s="1" t="s">
        <v>11653</v>
      </c>
      <c r="N315" s="1" t="s">
        <v>13010</v>
      </c>
      <c r="O315" s="1" t="s">
        <v>313</v>
      </c>
      <c r="P315" s="1" t="s">
        <v>17653</v>
      </c>
      <c r="Q315" s="1" t="s">
        <v>18146</v>
      </c>
      <c r="R315" s="1" t="s">
        <v>14196</v>
      </c>
      <c r="S315" s="1" t="s">
        <v>313</v>
      </c>
      <c r="T315" s="1"/>
      <c r="U315" s="1"/>
      <c r="V315" s="1" t="s">
        <v>14204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6957</v>
      </c>
      <c r="H316" s="1" t="s">
        <v>8537</v>
      </c>
      <c r="I316" s="1" t="s">
        <v>10159</v>
      </c>
      <c r="J316" s="1"/>
      <c r="K316" s="1" t="s">
        <v>17576</v>
      </c>
      <c r="L316" s="1" t="s">
        <v>314</v>
      </c>
      <c r="M316" s="1" t="s">
        <v>11654</v>
      </c>
      <c r="N316" s="1" t="s">
        <v>13010</v>
      </c>
      <c r="O316" s="1" t="s">
        <v>314</v>
      </c>
      <c r="P316" s="1" t="s">
        <v>17653</v>
      </c>
      <c r="Q316" s="1" t="s">
        <v>18147</v>
      </c>
      <c r="R316" s="1" t="s">
        <v>14196</v>
      </c>
      <c r="S316" s="1" t="s">
        <v>314</v>
      </c>
      <c r="T316" s="1"/>
      <c r="U316" s="1"/>
      <c r="V316" s="1" t="s">
        <v>14204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14452</v>
      </c>
      <c r="F317" s="1" t="s">
        <v>15314</v>
      </c>
      <c r="G317" s="1" t="s">
        <v>16140</v>
      </c>
      <c r="H317" s="1" t="s">
        <v>16961</v>
      </c>
      <c r="I317" s="1" t="s">
        <v>10160</v>
      </c>
      <c r="J317" s="1"/>
      <c r="K317" s="1" t="s">
        <v>17576</v>
      </c>
      <c r="L317" s="1" t="s">
        <v>315</v>
      </c>
      <c r="M317" s="1" t="s">
        <v>11655</v>
      </c>
      <c r="N317" s="1" t="s">
        <v>13010</v>
      </c>
      <c r="O317" s="1" t="s">
        <v>315</v>
      </c>
      <c r="P317" s="1" t="s">
        <v>17653</v>
      </c>
      <c r="Q317" s="1" t="s">
        <v>18148</v>
      </c>
      <c r="R317" s="1" t="s">
        <v>14196</v>
      </c>
      <c r="S317" s="1" t="s">
        <v>315</v>
      </c>
      <c r="T317" s="1"/>
      <c r="U317" s="1"/>
      <c r="V317" s="1" t="s">
        <v>14204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14453</v>
      </c>
      <c r="F318" s="1" t="s">
        <v>15315</v>
      </c>
      <c r="G318" s="1" t="s">
        <v>14453</v>
      </c>
      <c r="H318" s="1" t="s">
        <v>16962</v>
      </c>
      <c r="I318" s="1" t="s">
        <v>10161</v>
      </c>
      <c r="J318" s="1"/>
      <c r="K318" s="1" t="s">
        <v>17576</v>
      </c>
      <c r="L318" s="1" t="s">
        <v>316</v>
      </c>
      <c r="M318" s="1" t="s">
        <v>11656</v>
      </c>
      <c r="N318" s="1" t="s">
        <v>13010</v>
      </c>
      <c r="O318" s="1" t="s">
        <v>316</v>
      </c>
      <c r="P318" s="1" t="s">
        <v>17654</v>
      </c>
      <c r="Q318" s="1" t="s">
        <v>17654</v>
      </c>
      <c r="R318" s="1" t="s">
        <v>14196</v>
      </c>
      <c r="S318" s="1" t="s">
        <v>316</v>
      </c>
      <c r="T318" s="1"/>
      <c r="U318" s="1" t="s">
        <v>19067</v>
      </c>
      <c r="V318" s="1" t="s">
        <v>14204</v>
      </c>
      <c r="W318" s="1" t="s">
        <v>316</v>
      </c>
      <c r="X318" s="1"/>
      <c r="Y318" t="s">
        <v>19370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14454</v>
      </c>
      <c r="F319" s="1" t="s">
        <v>15316</v>
      </c>
      <c r="G319" s="1" t="s">
        <v>16141</v>
      </c>
      <c r="H319" s="1" t="s">
        <v>15316</v>
      </c>
      <c r="I319" s="1" t="s">
        <v>10162</v>
      </c>
      <c r="J319" s="1"/>
      <c r="K319" s="1" t="s">
        <v>17576</v>
      </c>
      <c r="L319" s="1" t="s">
        <v>317</v>
      </c>
      <c r="M319" s="1" t="s">
        <v>11657</v>
      </c>
      <c r="N319" s="1" t="s">
        <v>13010</v>
      </c>
      <c r="O319" s="1" t="s">
        <v>317</v>
      </c>
      <c r="P319" s="1" t="s">
        <v>17654</v>
      </c>
      <c r="Q319" s="1" t="s">
        <v>17654</v>
      </c>
      <c r="R319" s="1" t="s">
        <v>14196</v>
      </c>
      <c r="S319" s="1" t="s">
        <v>317</v>
      </c>
      <c r="T319" s="1"/>
      <c r="U319" s="1"/>
      <c r="V319" s="1" t="s">
        <v>14204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6960</v>
      </c>
      <c r="H320" s="1" t="s">
        <v>8540</v>
      </c>
      <c r="I320" s="1" t="s">
        <v>10163</v>
      </c>
      <c r="J320" s="1"/>
      <c r="K320" s="1" t="s">
        <v>17576</v>
      </c>
      <c r="L320" s="1" t="s">
        <v>318</v>
      </c>
      <c r="M320" s="1" t="s">
        <v>11658</v>
      </c>
      <c r="N320" s="1" t="s">
        <v>13010</v>
      </c>
      <c r="O320" s="1" t="s">
        <v>318</v>
      </c>
      <c r="P320" s="1" t="s">
        <v>17654</v>
      </c>
      <c r="Q320" s="1" t="s">
        <v>17654</v>
      </c>
      <c r="R320" s="1" t="s">
        <v>14196</v>
      </c>
      <c r="S320" s="1" t="s">
        <v>318</v>
      </c>
      <c r="T320" s="1"/>
      <c r="U320" s="1"/>
      <c r="V320" s="1" t="s">
        <v>14204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14455</v>
      </c>
      <c r="F321" s="1" t="s">
        <v>15317</v>
      </c>
      <c r="G321" s="1" t="s">
        <v>16142</v>
      </c>
      <c r="H321" s="1" t="s">
        <v>16963</v>
      </c>
      <c r="I321" s="1" t="s">
        <v>10164</v>
      </c>
      <c r="J321" s="1"/>
      <c r="K321" s="1" t="s">
        <v>17576</v>
      </c>
      <c r="L321" s="1" t="s">
        <v>319</v>
      </c>
      <c r="M321" s="1" t="s">
        <v>11659</v>
      </c>
      <c r="N321" s="1" t="s">
        <v>13010</v>
      </c>
      <c r="O321" s="1" t="s">
        <v>319</v>
      </c>
      <c r="P321" s="1" t="s">
        <v>17654</v>
      </c>
      <c r="Q321" s="1" t="s">
        <v>17654</v>
      </c>
      <c r="R321" s="1" t="s">
        <v>14196</v>
      </c>
      <c r="S321" s="1" t="s">
        <v>319</v>
      </c>
      <c r="T321" s="1"/>
      <c r="U321" s="1"/>
      <c r="V321" s="1" t="s">
        <v>14204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14456</v>
      </c>
      <c r="F322" s="1" t="s">
        <v>15318</v>
      </c>
      <c r="G322" s="1" t="s">
        <v>16143</v>
      </c>
      <c r="H322" s="1" t="s">
        <v>16964</v>
      </c>
      <c r="I322" s="1" t="s">
        <v>10165</v>
      </c>
      <c r="J322" s="1"/>
      <c r="K322" s="1" t="s">
        <v>17576</v>
      </c>
      <c r="L322" s="1" t="s">
        <v>320</v>
      </c>
      <c r="M322" s="1" t="s">
        <v>11660</v>
      </c>
      <c r="N322" s="1" t="s">
        <v>13010</v>
      </c>
      <c r="O322" s="1" t="s">
        <v>320</v>
      </c>
      <c r="P322" s="1" t="s">
        <v>17655</v>
      </c>
      <c r="Q322" s="1" t="s">
        <v>18149</v>
      </c>
      <c r="R322" s="1" t="s">
        <v>14196</v>
      </c>
      <c r="S322" s="1" t="s">
        <v>320</v>
      </c>
      <c r="T322" s="1" t="s">
        <v>18856</v>
      </c>
      <c r="U322" s="1"/>
      <c r="V322" s="1" t="s">
        <v>14204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14457</v>
      </c>
      <c r="F323" s="1" t="s">
        <v>15319</v>
      </c>
      <c r="G323" s="1" t="s">
        <v>16144</v>
      </c>
      <c r="H323" s="1" t="s">
        <v>16955</v>
      </c>
      <c r="I323" s="1" t="s">
        <v>10166</v>
      </c>
      <c r="J323" s="1"/>
      <c r="K323" s="1" t="s">
        <v>17576</v>
      </c>
      <c r="L323" s="1" t="s">
        <v>321</v>
      </c>
      <c r="M323" s="1" t="s">
        <v>11661</v>
      </c>
      <c r="N323" s="1" t="s">
        <v>13010</v>
      </c>
      <c r="O323" s="1" t="s">
        <v>321</v>
      </c>
      <c r="P323" s="1" t="s">
        <v>17656</v>
      </c>
      <c r="Q323" s="1" t="s">
        <v>17656</v>
      </c>
      <c r="R323" s="1" t="s">
        <v>14196</v>
      </c>
      <c r="S323" s="1" t="s">
        <v>321</v>
      </c>
      <c r="T323" s="1"/>
      <c r="U323" s="1" t="s">
        <v>19068</v>
      </c>
      <c r="V323" s="1" t="s">
        <v>14204</v>
      </c>
      <c r="W323" s="1" t="s">
        <v>321</v>
      </c>
      <c r="X323" s="1"/>
      <c r="Y323" t="s">
        <v>19371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14458</v>
      </c>
      <c r="F324" s="1" t="s">
        <v>14458</v>
      </c>
      <c r="G324" s="1" t="s">
        <v>16145</v>
      </c>
      <c r="H324" s="1" t="s">
        <v>16965</v>
      </c>
      <c r="I324" s="1" t="s">
        <v>10167</v>
      </c>
      <c r="J324" s="1"/>
      <c r="K324" s="1" t="s">
        <v>17576</v>
      </c>
      <c r="L324" s="1" t="s">
        <v>322</v>
      </c>
      <c r="M324" s="1" t="s">
        <v>11662</v>
      </c>
      <c r="N324" s="1" t="s">
        <v>13010</v>
      </c>
      <c r="O324" s="1" t="s">
        <v>322</v>
      </c>
      <c r="P324" s="1" t="s">
        <v>17657</v>
      </c>
      <c r="Q324" s="1" t="s">
        <v>18150</v>
      </c>
      <c r="R324" s="1" t="s">
        <v>14196</v>
      </c>
      <c r="S324" s="1" t="s">
        <v>322</v>
      </c>
      <c r="T324" s="1" t="s">
        <v>18857</v>
      </c>
      <c r="U324" s="1"/>
      <c r="V324" s="1" t="s">
        <v>14204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6965</v>
      </c>
      <c r="H325" s="1" t="s">
        <v>8544</v>
      </c>
      <c r="I325" s="1" t="s">
        <v>10168</v>
      </c>
      <c r="J325" s="1"/>
      <c r="K325" s="1" t="s">
        <v>17576</v>
      </c>
      <c r="L325" s="1" t="s">
        <v>323</v>
      </c>
      <c r="M325" s="1" t="s">
        <v>11663</v>
      </c>
      <c r="N325" s="1" t="s">
        <v>13010</v>
      </c>
      <c r="O325" s="1" t="s">
        <v>323</v>
      </c>
      <c r="P325" s="1" t="s">
        <v>17657</v>
      </c>
      <c r="Q325" s="1" t="s">
        <v>18151</v>
      </c>
      <c r="R325" s="1" t="s">
        <v>14196</v>
      </c>
      <c r="S325" s="1" t="s">
        <v>323</v>
      </c>
      <c r="T325" s="1"/>
      <c r="U325" s="1"/>
      <c r="V325" s="1" t="s">
        <v>14204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14459</v>
      </c>
      <c r="F326" s="1" t="s">
        <v>15320</v>
      </c>
      <c r="G326" s="1" t="s">
        <v>16146</v>
      </c>
      <c r="H326" s="1" t="s">
        <v>16956</v>
      </c>
      <c r="I326" s="1" t="s">
        <v>10169</v>
      </c>
      <c r="J326" s="1"/>
      <c r="K326" s="1" t="s">
        <v>17576</v>
      </c>
      <c r="L326" s="1" t="s">
        <v>324</v>
      </c>
      <c r="M326" s="1" t="s">
        <v>11664</v>
      </c>
      <c r="N326" s="1" t="s">
        <v>13010</v>
      </c>
      <c r="O326" s="1" t="s">
        <v>324</v>
      </c>
      <c r="P326" s="1" t="s">
        <v>17657</v>
      </c>
      <c r="Q326" s="1" t="s">
        <v>18152</v>
      </c>
      <c r="R326" s="1" t="s">
        <v>14196</v>
      </c>
      <c r="S326" s="1" t="s">
        <v>324</v>
      </c>
      <c r="T326" s="1"/>
      <c r="U326" s="1"/>
      <c r="V326" s="1" t="s">
        <v>14204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14460</v>
      </c>
      <c r="F327" s="1" t="s">
        <v>15321</v>
      </c>
      <c r="G327" s="1" t="s">
        <v>16147</v>
      </c>
      <c r="H327" s="1" t="s">
        <v>16966</v>
      </c>
      <c r="I327" s="1" t="s">
        <v>10170</v>
      </c>
      <c r="J327" s="1"/>
      <c r="K327" s="1" t="s">
        <v>17576</v>
      </c>
      <c r="L327" s="1" t="s">
        <v>325</v>
      </c>
      <c r="M327" s="1" t="s">
        <v>11665</v>
      </c>
      <c r="N327" s="1" t="s">
        <v>13010</v>
      </c>
      <c r="O327" s="1" t="s">
        <v>325</v>
      </c>
      <c r="P327" s="1" t="s">
        <v>17657</v>
      </c>
      <c r="Q327" s="1" t="s">
        <v>18153</v>
      </c>
      <c r="R327" s="1" t="s">
        <v>14196</v>
      </c>
      <c r="S327" s="1" t="s">
        <v>325</v>
      </c>
      <c r="T327" s="1"/>
      <c r="U327" s="1"/>
      <c r="V327" s="1" t="s">
        <v>14204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14461</v>
      </c>
      <c r="F328" s="1" t="s">
        <v>15322</v>
      </c>
      <c r="G328" s="1" t="s">
        <v>16148</v>
      </c>
      <c r="H328" s="1" t="s">
        <v>16967</v>
      </c>
      <c r="I328" s="1" t="s">
        <v>10171</v>
      </c>
      <c r="J328" s="1"/>
      <c r="K328" s="1" t="s">
        <v>17576</v>
      </c>
      <c r="L328" s="1" t="s">
        <v>326</v>
      </c>
      <c r="M328" s="1" t="s">
        <v>11666</v>
      </c>
      <c r="N328" s="1" t="s">
        <v>13010</v>
      </c>
      <c r="O328" s="1" t="s">
        <v>326</v>
      </c>
      <c r="P328" s="1" t="s">
        <v>17658</v>
      </c>
      <c r="Q328" s="1" t="s">
        <v>17658</v>
      </c>
      <c r="R328" s="1" t="s">
        <v>14196</v>
      </c>
      <c r="S328" s="1" t="s">
        <v>326</v>
      </c>
      <c r="T328" s="1"/>
      <c r="U328" s="1" t="s">
        <v>19069</v>
      </c>
      <c r="V328" s="1" t="s">
        <v>14204</v>
      </c>
      <c r="W328" s="1" t="s">
        <v>326</v>
      </c>
      <c r="X328" s="1"/>
      <c r="Y328" t="s">
        <v>19372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14462</v>
      </c>
      <c r="F329" s="1" t="s">
        <v>15323</v>
      </c>
      <c r="G329" s="1" t="s">
        <v>16149</v>
      </c>
      <c r="H329" s="1" t="s">
        <v>16909</v>
      </c>
      <c r="I329" s="1" t="s">
        <v>10172</v>
      </c>
      <c r="J329" s="1"/>
      <c r="K329" s="1" t="s">
        <v>17576</v>
      </c>
      <c r="L329" s="1" t="s">
        <v>327</v>
      </c>
      <c r="M329" s="1" t="s">
        <v>11667</v>
      </c>
      <c r="N329" s="1" t="s">
        <v>13010</v>
      </c>
      <c r="O329" s="1" t="s">
        <v>327</v>
      </c>
      <c r="P329" s="1" t="s">
        <v>17658</v>
      </c>
      <c r="Q329" s="1" t="s">
        <v>17658</v>
      </c>
      <c r="R329" s="1" t="s">
        <v>14196</v>
      </c>
      <c r="S329" s="1" t="s">
        <v>327</v>
      </c>
      <c r="T329" s="1"/>
      <c r="U329" s="1"/>
      <c r="V329" s="1" t="s">
        <v>14204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14463</v>
      </c>
      <c r="F330" s="1" t="s">
        <v>14463</v>
      </c>
      <c r="G330" s="1" t="s">
        <v>16150</v>
      </c>
      <c r="H330" s="1" t="s">
        <v>16968</v>
      </c>
      <c r="I330" s="1" t="s">
        <v>10173</v>
      </c>
      <c r="J330" s="1"/>
      <c r="K330" s="1" t="s">
        <v>17576</v>
      </c>
      <c r="L330" s="1" t="s">
        <v>328</v>
      </c>
      <c r="M330" s="1" t="s">
        <v>11668</v>
      </c>
      <c r="N330" s="1" t="s">
        <v>13010</v>
      </c>
      <c r="O330" s="1" t="s">
        <v>328</v>
      </c>
      <c r="P330" s="1" t="s">
        <v>17658</v>
      </c>
      <c r="Q330" s="1" t="s">
        <v>17658</v>
      </c>
      <c r="R330" s="1" t="s">
        <v>14196</v>
      </c>
      <c r="S330" s="1" t="s">
        <v>328</v>
      </c>
      <c r="T330" s="1"/>
      <c r="U330" s="1"/>
      <c r="V330" s="1" t="s">
        <v>14204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8548</v>
      </c>
      <c r="I331" s="1" t="s">
        <v>10174</v>
      </c>
      <c r="J331" s="1"/>
      <c r="K331" s="1" t="s">
        <v>17576</v>
      </c>
      <c r="L331" s="1" t="s">
        <v>329</v>
      </c>
      <c r="M331" s="1" t="s">
        <v>11669</v>
      </c>
      <c r="N331" s="1" t="s">
        <v>13010</v>
      </c>
      <c r="O331" s="1" t="s">
        <v>329</v>
      </c>
      <c r="P331" s="1" t="s">
        <v>17658</v>
      </c>
      <c r="Q331" s="1" t="s">
        <v>17658</v>
      </c>
      <c r="R331" s="1" t="s">
        <v>14196</v>
      </c>
      <c r="S331" s="1" t="s">
        <v>329</v>
      </c>
      <c r="T331" s="1"/>
      <c r="U331" s="1"/>
      <c r="V331" s="1" t="s">
        <v>14204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6971</v>
      </c>
      <c r="H332" s="1" t="s">
        <v>8549</v>
      </c>
      <c r="I332" s="1" t="s">
        <v>10175</v>
      </c>
      <c r="J332" s="1"/>
      <c r="K332" s="1" t="s">
        <v>17576</v>
      </c>
      <c r="L332" s="1" t="s">
        <v>330</v>
      </c>
      <c r="M332" s="1" t="s">
        <v>11670</v>
      </c>
      <c r="N332" s="1" t="s">
        <v>13010</v>
      </c>
      <c r="O332" s="1" t="s">
        <v>330</v>
      </c>
      <c r="P332" s="1" t="s">
        <v>17658</v>
      </c>
      <c r="Q332" s="1" t="s">
        <v>17658</v>
      </c>
      <c r="R332" s="1" t="s">
        <v>14196</v>
      </c>
      <c r="S332" s="1" t="s">
        <v>330</v>
      </c>
      <c r="T332" s="1"/>
      <c r="U332" s="1"/>
      <c r="V332" s="1" t="s">
        <v>14204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14464</v>
      </c>
      <c r="F333" s="1" t="s">
        <v>15324</v>
      </c>
      <c r="G333" s="1" t="s">
        <v>16151</v>
      </c>
      <c r="H333" s="1" t="s">
        <v>16955</v>
      </c>
      <c r="I333" s="1" t="s">
        <v>10176</v>
      </c>
      <c r="J333" s="1"/>
      <c r="K333" s="1" t="s">
        <v>17576</v>
      </c>
      <c r="L333" s="1" t="s">
        <v>331</v>
      </c>
      <c r="M333" s="1" t="s">
        <v>11671</v>
      </c>
      <c r="N333" s="1" t="s">
        <v>13010</v>
      </c>
      <c r="O333" s="1" t="s">
        <v>331</v>
      </c>
      <c r="P333" s="1" t="s">
        <v>17658</v>
      </c>
      <c r="Q333" s="1" t="s">
        <v>17658</v>
      </c>
      <c r="R333" s="1" t="s">
        <v>14196</v>
      </c>
      <c r="S333" s="1" t="s">
        <v>331</v>
      </c>
      <c r="T333" s="1"/>
      <c r="U333" s="1"/>
      <c r="V333" s="1" t="s">
        <v>14204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6973</v>
      </c>
      <c r="H334" s="1" t="s">
        <v>8550</v>
      </c>
      <c r="I334" s="1" t="s">
        <v>10177</v>
      </c>
      <c r="J334" s="1"/>
      <c r="K334" s="1" t="s">
        <v>17576</v>
      </c>
      <c r="L334" s="1" t="s">
        <v>332</v>
      </c>
      <c r="M334" s="1" t="s">
        <v>11672</v>
      </c>
      <c r="N334" s="1" t="s">
        <v>13010</v>
      </c>
      <c r="O334" s="1" t="s">
        <v>332</v>
      </c>
      <c r="P334" s="1" t="s">
        <v>17659</v>
      </c>
      <c r="Q334" s="1" t="s">
        <v>18154</v>
      </c>
      <c r="R334" s="1" t="s">
        <v>14196</v>
      </c>
      <c r="S334" s="1" t="s">
        <v>332</v>
      </c>
      <c r="T334" s="1" t="s">
        <v>18858</v>
      </c>
      <c r="U334" s="1"/>
      <c r="V334" s="1" t="s">
        <v>14204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14465</v>
      </c>
      <c r="F335" s="1" t="s">
        <v>15325</v>
      </c>
      <c r="G335" s="1" t="s">
        <v>16152</v>
      </c>
      <c r="H335" s="1" t="s">
        <v>16969</v>
      </c>
      <c r="I335" s="1" t="s">
        <v>10178</v>
      </c>
      <c r="J335" s="1"/>
      <c r="K335" s="1" t="s">
        <v>17576</v>
      </c>
      <c r="L335" s="1" t="s">
        <v>333</v>
      </c>
      <c r="M335" s="1" t="s">
        <v>11673</v>
      </c>
      <c r="N335" s="1" t="s">
        <v>13010</v>
      </c>
      <c r="O335" s="1" t="s">
        <v>333</v>
      </c>
      <c r="P335" s="1" t="s">
        <v>17659</v>
      </c>
      <c r="Q335" s="1" t="s">
        <v>18155</v>
      </c>
      <c r="R335" s="1" t="s">
        <v>14196</v>
      </c>
      <c r="S335" s="1" t="s">
        <v>333</v>
      </c>
      <c r="T335" s="1"/>
      <c r="U335" s="1"/>
      <c r="V335" s="1" t="s">
        <v>14204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14466</v>
      </c>
      <c r="F336" s="1" t="s">
        <v>15326</v>
      </c>
      <c r="G336" s="1" t="s">
        <v>16153</v>
      </c>
      <c r="H336" s="1" t="s">
        <v>16970</v>
      </c>
      <c r="I336" s="1" t="s">
        <v>10179</v>
      </c>
      <c r="J336" s="1"/>
      <c r="K336" s="1" t="s">
        <v>17576</v>
      </c>
      <c r="L336" s="1" t="s">
        <v>334</v>
      </c>
      <c r="M336" s="1" t="s">
        <v>11674</v>
      </c>
      <c r="N336" s="1" t="s">
        <v>13010</v>
      </c>
      <c r="O336" s="1" t="s">
        <v>334</v>
      </c>
      <c r="P336" s="1" t="s">
        <v>17659</v>
      </c>
      <c r="Q336" s="1" t="s">
        <v>18156</v>
      </c>
      <c r="R336" s="1" t="s">
        <v>14196</v>
      </c>
      <c r="S336" s="1" t="s">
        <v>334</v>
      </c>
      <c r="T336" s="1"/>
      <c r="U336" s="1"/>
      <c r="V336" s="1" t="s">
        <v>14204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14467</v>
      </c>
      <c r="F337" s="1" t="s">
        <v>15327</v>
      </c>
      <c r="G337" s="1" t="s">
        <v>16154</v>
      </c>
      <c r="H337" s="1" t="s">
        <v>16971</v>
      </c>
      <c r="I337" s="1" t="s">
        <v>10180</v>
      </c>
      <c r="J337" s="1"/>
      <c r="K337" s="1" t="s">
        <v>17576</v>
      </c>
      <c r="L337" s="1" t="s">
        <v>335</v>
      </c>
      <c r="M337" s="1" t="s">
        <v>11675</v>
      </c>
      <c r="N337" s="1" t="s">
        <v>13010</v>
      </c>
      <c r="O337" s="1" t="s">
        <v>335</v>
      </c>
      <c r="P337" s="1" t="s">
        <v>17659</v>
      </c>
      <c r="Q337" s="1" t="s">
        <v>18157</v>
      </c>
      <c r="R337" s="1" t="s">
        <v>14196</v>
      </c>
      <c r="S337" s="1" t="s">
        <v>335</v>
      </c>
      <c r="T337" s="1"/>
      <c r="U337" s="1"/>
      <c r="V337" s="1" t="s">
        <v>14204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14468</v>
      </c>
      <c r="F338" s="1" t="s">
        <v>15328</v>
      </c>
      <c r="G338" s="1" t="s">
        <v>16155</v>
      </c>
      <c r="H338" s="1" t="s">
        <v>16972</v>
      </c>
      <c r="I338" s="1" t="s">
        <v>10181</v>
      </c>
      <c r="J338" s="1"/>
      <c r="K338" s="1" t="s">
        <v>17576</v>
      </c>
      <c r="L338" s="1" t="s">
        <v>336</v>
      </c>
      <c r="M338" s="1" t="s">
        <v>11676</v>
      </c>
      <c r="N338" s="1" t="s">
        <v>13010</v>
      </c>
      <c r="O338" s="1" t="s">
        <v>336</v>
      </c>
      <c r="P338" s="1" t="s">
        <v>17659</v>
      </c>
      <c r="Q338" s="1" t="s">
        <v>18158</v>
      </c>
      <c r="R338" s="1" t="s">
        <v>14196</v>
      </c>
      <c r="S338" s="1" t="s">
        <v>336</v>
      </c>
      <c r="T338" s="1"/>
      <c r="U338" s="1"/>
      <c r="V338" s="1" t="s">
        <v>14204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14469</v>
      </c>
      <c r="F339" s="1" t="s">
        <v>15329</v>
      </c>
      <c r="G339" s="1" t="s">
        <v>16156</v>
      </c>
      <c r="H339" s="1" t="s">
        <v>16973</v>
      </c>
      <c r="I339" s="1" t="s">
        <v>10182</v>
      </c>
      <c r="J339" s="1"/>
      <c r="K339" s="1" t="s">
        <v>17576</v>
      </c>
      <c r="L339" s="1" t="s">
        <v>337</v>
      </c>
      <c r="M339" s="1" t="s">
        <v>11677</v>
      </c>
      <c r="N339" s="1" t="s">
        <v>13010</v>
      </c>
      <c r="O339" s="1" t="s">
        <v>337</v>
      </c>
      <c r="P339" s="1" t="s">
        <v>17659</v>
      </c>
      <c r="Q339" s="1" t="s">
        <v>18159</v>
      </c>
      <c r="R339" s="1" t="s">
        <v>14196</v>
      </c>
      <c r="S339" s="1" t="s">
        <v>337</v>
      </c>
      <c r="T339" s="1"/>
      <c r="U339" s="1"/>
      <c r="V339" s="1" t="s">
        <v>14204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14470</v>
      </c>
      <c r="F340" s="1" t="s">
        <v>15330</v>
      </c>
      <c r="G340" s="1" t="s">
        <v>16157</v>
      </c>
      <c r="H340" s="1" t="s">
        <v>16974</v>
      </c>
      <c r="I340" s="1" t="s">
        <v>10183</v>
      </c>
      <c r="J340" s="1"/>
      <c r="K340" s="1" t="s">
        <v>17576</v>
      </c>
      <c r="L340" s="1" t="s">
        <v>338</v>
      </c>
      <c r="M340" s="1" t="s">
        <v>11678</v>
      </c>
      <c r="N340" s="1" t="s">
        <v>13010</v>
      </c>
      <c r="O340" s="1" t="s">
        <v>338</v>
      </c>
      <c r="P340" s="1" t="s">
        <v>17659</v>
      </c>
      <c r="Q340" s="1" t="s">
        <v>18160</v>
      </c>
      <c r="R340" s="1" t="s">
        <v>14196</v>
      </c>
      <c r="S340" s="1" t="s">
        <v>338</v>
      </c>
      <c r="T340" s="1"/>
      <c r="U340" s="1"/>
      <c r="V340" s="1" t="s">
        <v>14204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14471</v>
      </c>
      <c r="F341" s="1" t="s">
        <v>15331</v>
      </c>
      <c r="G341" s="1" t="s">
        <v>16158</v>
      </c>
      <c r="H341" s="1" t="s">
        <v>16975</v>
      </c>
      <c r="I341" s="1" t="s">
        <v>10184</v>
      </c>
      <c r="J341" s="1"/>
      <c r="K341" s="1" t="s">
        <v>17576</v>
      </c>
      <c r="L341" s="1" t="s">
        <v>339</v>
      </c>
      <c r="M341" s="1" t="s">
        <v>11679</v>
      </c>
      <c r="N341" s="1" t="s">
        <v>13010</v>
      </c>
      <c r="O341" s="1" t="s">
        <v>339</v>
      </c>
      <c r="P341" s="1" t="s">
        <v>17659</v>
      </c>
      <c r="Q341" s="1" t="s">
        <v>18161</v>
      </c>
      <c r="R341" s="1" t="s">
        <v>14196</v>
      </c>
      <c r="S341" s="1" t="s">
        <v>339</v>
      </c>
      <c r="T341" s="1"/>
      <c r="U341" s="1"/>
      <c r="V341" s="1" t="s">
        <v>14204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14472</v>
      </c>
      <c r="F342" s="1" t="s">
        <v>15332</v>
      </c>
      <c r="G342" s="1" t="s">
        <v>16159</v>
      </c>
      <c r="H342" s="1" t="s">
        <v>16976</v>
      </c>
      <c r="I342" s="1" t="s">
        <v>10185</v>
      </c>
      <c r="J342" s="1"/>
      <c r="K342" s="1" t="s">
        <v>17576</v>
      </c>
      <c r="L342" s="1" t="s">
        <v>340</v>
      </c>
      <c r="M342" s="1" t="s">
        <v>11680</v>
      </c>
      <c r="N342" s="1" t="s">
        <v>13010</v>
      </c>
      <c r="O342" s="1" t="s">
        <v>340</v>
      </c>
      <c r="P342" s="1" t="s">
        <v>17659</v>
      </c>
      <c r="Q342" s="1" t="s">
        <v>18162</v>
      </c>
      <c r="R342" s="1" t="s">
        <v>14196</v>
      </c>
      <c r="S342" s="1" t="s">
        <v>340</v>
      </c>
      <c r="T342" s="1"/>
      <c r="U342" s="1"/>
      <c r="V342" s="1" t="s">
        <v>14204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14473</v>
      </c>
      <c r="F343" s="1" t="s">
        <v>15333</v>
      </c>
      <c r="G343" s="1" t="s">
        <v>16160</v>
      </c>
      <c r="H343" s="1" t="s">
        <v>16977</v>
      </c>
      <c r="I343" s="1" t="s">
        <v>10186</v>
      </c>
      <c r="J343" s="1"/>
      <c r="K343" s="1" t="s">
        <v>17576</v>
      </c>
      <c r="L343" s="1" t="s">
        <v>341</v>
      </c>
      <c r="M343" s="1" t="s">
        <v>11681</v>
      </c>
      <c r="N343" s="1" t="s">
        <v>13010</v>
      </c>
      <c r="O343" s="1" t="s">
        <v>341</v>
      </c>
      <c r="P343" s="1" t="s">
        <v>17659</v>
      </c>
      <c r="Q343" s="1" t="s">
        <v>18163</v>
      </c>
      <c r="R343" s="1" t="s">
        <v>14196</v>
      </c>
      <c r="S343" s="1" t="s">
        <v>341</v>
      </c>
      <c r="T343" s="1"/>
      <c r="U343" s="1"/>
      <c r="V343" s="1" t="s">
        <v>14204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14474</v>
      </c>
      <c r="F344" s="1" t="s">
        <v>15334</v>
      </c>
      <c r="G344" s="1" t="s">
        <v>16161</v>
      </c>
      <c r="H344" s="1" t="s">
        <v>16978</v>
      </c>
      <c r="I344" s="1" t="s">
        <v>10187</v>
      </c>
      <c r="J344" s="1"/>
      <c r="K344" s="1" t="s">
        <v>17576</v>
      </c>
      <c r="L344" s="1" t="s">
        <v>342</v>
      </c>
      <c r="M344" s="1" t="s">
        <v>11682</v>
      </c>
      <c r="N344" s="1" t="s">
        <v>13010</v>
      </c>
      <c r="O344" s="1" t="s">
        <v>342</v>
      </c>
      <c r="P344" s="1" t="s">
        <v>17659</v>
      </c>
      <c r="Q344" s="1" t="s">
        <v>18164</v>
      </c>
      <c r="R344" s="1" t="s">
        <v>14196</v>
      </c>
      <c r="S344" s="1" t="s">
        <v>342</v>
      </c>
      <c r="T344" s="1"/>
      <c r="U344" s="1"/>
      <c r="V344" s="1" t="s">
        <v>14204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14475</v>
      </c>
      <c r="F345" s="1" t="s">
        <v>15335</v>
      </c>
      <c r="G345" s="1" t="s">
        <v>16162</v>
      </c>
      <c r="H345" s="1" t="s">
        <v>16979</v>
      </c>
      <c r="I345" s="1" t="s">
        <v>10188</v>
      </c>
      <c r="J345" s="1"/>
      <c r="K345" s="1" t="s">
        <v>17576</v>
      </c>
      <c r="L345" s="1" t="s">
        <v>343</v>
      </c>
      <c r="M345" s="1" t="s">
        <v>11683</v>
      </c>
      <c r="N345" s="1" t="s">
        <v>13010</v>
      </c>
      <c r="O345" s="1" t="s">
        <v>343</v>
      </c>
      <c r="P345" s="1" t="s">
        <v>17659</v>
      </c>
      <c r="Q345" s="1" t="s">
        <v>18165</v>
      </c>
      <c r="R345" s="1" t="s">
        <v>14196</v>
      </c>
      <c r="S345" s="1" t="s">
        <v>343</v>
      </c>
      <c r="T345" s="1"/>
      <c r="U345" s="1"/>
      <c r="V345" s="1" t="s">
        <v>14204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14476</v>
      </c>
      <c r="F346" s="1" t="s">
        <v>15336</v>
      </c>
      <c r="G346" s="1" t="s">
        <v>16163</v>
      </c>
      <c r="H346" s="1" t="s">
        <v>16918</v>
      </c>
      <c r="I346" s="1" t="s">
        <v>10189</v>
      </c>
      <c r="J346" s="1"/>
      <c r="K346" s="1" t="s">
        <v>17576</v>
      </c>
      <c r="L346" s="1" t="s">
        <v>344</v>
      </c>
      <c r="M346" s="1" t="s">
        <v>11684</v>
      </c>
      <c r="N346" s="1" t="s">
        <v>13010</v>
      </c>
      <c r="O346" s="1" t="s">
        <v>344</v>
      </c>
      <c r="P346" s="1" t="s">
        <v>17660</v>
      </c>
      <c r="Q346" s="1" t="s">
        <v>17660</v>
      </c>
      <c r="R346" s="1" t="s">
        <v>14196</v>
      </c>
      <c r="S346" s="1" t="s">
        <v>344</v>
      </c>
      <c r="T346" s="1"/>
      <c r="U346" s="1" t="s">
        <v>19070</v>
      </c>
      <c r="V346" s="1" t="s">
        <v>14204</v>
      </c>
      <c r="W346" s="1" t="s">
        <v>344</v>
      </c>
      <c r="X346" s="1" t="s">
        <v>19259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6986</v>
      </c>
      <c r="H347" s="1" t="s">
        <v>8562</v>
      </c>
      <c r="I347" s="1" t="s">
        <v>10190</v>
      </c>
      <c r="J347" s="1"/>
      <c r="K347" s="1" t="s">
        <v>17576</v>
      </c>
      <c r="L347" s="1" t="s">
        <v>345</v>
      </c>
      <c r="M347" s="1" t="s">
        <v>11685</v>
      </c>
      <c r="N347" s="1" t="s">
        <v>13010</v>
      </c>
      <c r="O347" s="1" t="s">
        <v>345</v>
      </c>
      <c r="P347" s="1" t="s">
        <v>17660</v>
      </c>
      <c r="Q347" s="1" t="s">
        <v>17660</v>
      </c>
      <c r="R347" s="1" t="s">
        <v>14196</v>
      </c>
      <c r="S347" s="1" t="s">
        <v>345</v>
      </c>
      <c r="T347" s="1"/>
      <c r="U347" s="1"/>
      <c r="V347" s="1" t="s">
        <v>14204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14477</v>
      </c>
      <c r="F348" s="1" t="s">
        <v>15337</v>
      </c>
      <c r="G348" s="1" t="s">
        <v>16164</v>
      </c>
      <c r="H348" s="1" t="s">
        <v>16980</v>
      </c>
      <c r="I348" s="1" t="s">
        <v>10191</v>
      </c>
      <c r="J348" s="1"/>
      <c r="K348" s="1" t="s">
        <v>17576</v>
      </c>
      <c r="L348" s="1" t="s">
        <v>346</v>
      </c>
      <c r="M348" s="1" t="s">
        <v>11686</v>
      </c>
      <c r="N348" s="1" t="s">
        <v>13010</v>
      </c>
      <c r="O348" s="1" t="s">
        <v>346</v>
      </c>
      <c r="P348" s="1" t="s">
        <v>17660</v>
      </c>
      <c r="Q348" s="1" t="s">
        <v>17660</v>
      </c>
      <c r="R348" s="1" t="s">
        <v>14196</v>
      </c>
      <c r="S348" s="1" t="s">
        <v>346</v>
      </c>
      <c r="T348" s="1"/>
      <c r="U348" s="1"/>
      <c r="V348" s="1" t="s">
        <v>14204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14478</v>
      </c>
      <c r="F349" s="1" t="s">
        <v>15338</v>
      </c>
      <c r="G349" s="1" t="s">
        <v>16165</v>
      </c>
      <c r="H349" s="1" t="s">
        <v>16981</v>
      </c>
      <c r="I349" s="1" t="s">
        <v>10040</v>
      </c>
      <c r="J349" s="1"/>
      <c r="K349" s="1" t="s">
        <v>17576</v>
      </c>
      <c r="L349" s="1" t="s">
        <v>347</v>
      </c>
      <c r="M349" s="1" t="s">
        <v>11687</v>
      </c>
      <c r="N349" s="1" t="s">
        <v>13010</v>
      </c>
      <c r="O349" s="1" t="s">
        <v>347</v>
      </c>
      <c r="P349" s="1" t="s">
        <v>17660</v>
      </c>
      <c r="Q349" s="1" t="s">
        <v>17660</v>
      </c>
      <c r="R349" s="1" t="s">
        <v>14196</v>
      </c>
      <c r="S349" s="1" t="s">
        <v>347</v>
      </c>
      <c r="T349" s="1"/>
      <c r="U349" s="1"/>
      <c r="V349" s="1" t="s">
        <v>14204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6989</v>
      </c>
      <c r="H350" s="1" t="s">
        <v>8441</v>
      </c>
      <c r="I350" s="1" t="s">
        <v>10192</v>
      </c>
      <c r="J350" s="1"/>
      <c r="K350" s="1" t="s">
        <v>17576</v>
      </c>
      <c r="L350" s="1" t="s">
        <v>348</v>
      </c>
      <c r="M350" s="1" t="s">
        <v>11688</v>
      </c>
      <c r="N350" s="1" t="s">
        <v>13010</v>
      </c>
      <c r="O350" s="1" t="s">
        <v>348</v>
      </c>
      <c r="P350" s="1" t="s">
        <v>17660</v>
      </c>
      <c r="Q350" s="1" t="s">
        <v>17660</v>
      </c>
      <c r="R350" s="1" t="s">
        <v>14196</v>
      </c>
      <c r="S350" s="1" t="s">
        <v>348</v>
      </c>
      <c r="T350" s="1"/>
      <c r="U350" s="1"/>
      <c r="V350" s="1" t="s">
        <v>14204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14479</v>
      </c>
      <c r="F351" s="1" t="s">
        <v>15339</v>
      </c>
      <c r="G351" s="1" t="s">
        <v>16166</v>
      </c>
      <c r="H351" s="1" t="s">
        <v>16982</v>
      </c>
      <c r="I351" s="1" t="s">
        <v>10193</v>
      </c>
      <c r="J351" s="1"/>
      <c r="K351" s="1" t="s">
        <v>17576</v>
      </c>
      <c r="L351" s="1" t="s">
        <v>349</v>
      </c>
      <c r="M351" s="1" t="s">
        <v>11689</v>
      </c>
      <c r="N351" s="1" t="s">
        <v>13010</v>
      </c>
      <c r="O351" s="1" t="s">
        <v>349</v>
      </c>
      <c r="P351" s="1" t="s">
        <v>17660</v>
      </c>
      <c r="Q351" s="1" t="s">
        <v>17660</v>
      </c>
      <c r="R351" s="1" t="s">
        <v>14196</v>
      </c>
      <c r="S351" s="1" t="s">
        <v>349</v>
      </c>
      <c r="T351" s="1"/>
      <c r="U351" s="1"/>
      <c r="V351" s="1" t="s">
        <v>14204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14480</v>
      </c>
      <c r="F352" s="1" t="s">
        <v>15340</v>
      </c>
      <c r="G352" s="1" t="s">
        <v>16167</v>
      </c>
      <c r="H352" s="1" t="s">
        <v>16983</v>
      </c>
      <c r="I352" s="1" t="s">
        <v>10194</v>
      </c>
      <c r="J352" s="1"/>
      <c r="K352" s="1" t="s">
        <v>17576</v>
      </c>
      <c r="L352" s="1" t="s">
        <v>350</v>
      </c>
      <c r="M352" s="1" t="s">
        <v>11690</v>
      </c>
      <c r="N352" s="1" t="s">
        <v>13010</v>
      </c>
      <c r="O352" s="1" t="s">
        <v>350</v>
      </c>
      <c r="P352" s="1" t="s">
        <v>17660</v>
      </c>
      <c r="Q352" s="1" t="s">
        <v>17660</v>
      </c>
      <c r="R352" s="1" t="s">
        <v>14196</v>
      </c>
      <c r="S352" s="1" t="s">
        <v>350</v>
      </c>
      <c r="T352" s="1"/>
      <c r="U352" s="1"/>
      <c r="V352" s="1" t="s">
        <v>14204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14481</v>
      </c>
      <c r="F353" s="1" t="s">
        <v>15341</v>
      </c>
      <c r="G353" s="1" t="s">
        <v>16168</v>
      </c>
      <c r="H353" s="1" t="s">
        <v>16984</v>
      </c>
      <c r="I353" s="1" t="s">
        <v>10195</v>
      </c>
      <c r="J353" s="1"/>
      <c r="K353" s="1" t="s">
        <v>17576</v>
      </c>
      <c r="L353" s="1" t="s">
        <v>351</v>
      </c>
      <c r="M353" s="1" t="s">
        <v>11691</v>
      </c>
      <c r="N353" s="1" t="s">
        <v>13010</v>
      </c>
      <c r="O353" s="1" t="s">
        <v>351</v>
      </c>
      <c r="P353" s="1" t="s">
        <v>17661</v>
      </c>
      <c r="Q353" s="1" t="s">
        <v>18166</v>
      </c>
      <c r="R353" s="1" t="s">
        <v>14196</v>
      </c>
      <c r="S353" s="1" t="s">
        <v>351</v>
      </c>
      <c r="T353" s="1" t="s">
        <v>18859</v>
      </c>
      <c r="U353" s="1"/>
      <c r="V353" s="1" t="s">
        <v>14204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6993</v>
      </c>
      <c r="H354" s="1" t="s">
        <v>8568</v>
      </c>
      <c r="I354" s="1" t="s">
        <v>10196</v>
      </c>
      <c r="J354" s="1"/>
      <c r="K354" s="1" t="s">
        <v>17576</v>
      </c>
      <c r="L354" s="1" t="s">
        <v>352</v>
      </c>
      <c r="M354" s="1" t="s">
        <v>11692</v>
      </c>
      <c r="N354" s="1" t="s">
        <v>13010</v>
      </c>
      <c r="O354" s="1" t="s">
        <v>352</v>
      </c>
      <c r="P354" s="1" t="s">
        <v>17661</v>
      </c>
      <c r="Q354" s="1" t="s">
        <v>18167</v>
      </c>
      <c r="R354" s="1" t="s">
        <v>14196</v>
      </c>
      <c r="S354" s="1" t="s">
        <v>352</v>
      </c>
      <c r="T354" s="1"/>
      <c r="U354" s="1"/>
      <c r="V354" s="1" t="s">
        <v>14204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14482</v>
      </c>
      <c r="F355" s="1" t="s">
        <v>15342</v>
      </c>
      <c r="G355" s="1" t="s">
        <v>16169</v>
      </c>
      <c r="H355" s="1" t="s">
        <v>16985</v>
      </c>
      <c r="I355" s="1" t="s">
        <v>10197</v>
      </c>
      <c r="J355" s="1"/>
      <c r="K355" s="1" t="s">
        <v>17576</v>
      </c>
      <c r="L355" s="1" t="s">
        <v>353</v>
      </c>
      <c r="M355" s="1" t="s">
        <v>11693</v>
      </c>
      <c r="N355" s="1" t="s">
        <v>13010</v>
      </c>
      <c r="O355" s="1" t="s">
        <v>353</v>
      </c>
      <c r="P355" s="1" t="s">
        <v>17661</v>
      </c>
      <c r="Q355" s="1" t="s">
        <v>18168</v>
      </c>
      <c r="R355" s="1" t="s">
        <v>14196</v>
      </c>
      <c r="S355" s="1" t="s">
        <v>353</v>
      </c>
      <c r="T355" s="1"/>
      <c r="U355" s="1"/>
      <c r="V355" s="1" t="s">
        <v>14204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14483</v>
      </c>
      <c r="F356" s="1" t="s">
        <v>15343</v>
      </c>
      <c r="G356" s="1" t="s">
        <v>16170</v>
      </c>
      <c r="H356" s="1" t="s">
        <v>16986</v>
      </c>
      <c r="I356" s="1" t="s">
        <v>10184</v>
      </c>
      <c r="J356" s="1"/>
      <c r="K356" s="1" t="s">
        <v>17576</v>
      </c>
      <c r="L356" s="1" t="s">
        <v>354</v>
      </c>
      <c r="M356" s="1" t="s">
        <v>11694</v>
      </c>
      <c r="N356" s="1" t="s">
        <v>13010</v>
      </c>
      <c r="O356" s="1" t="s">
        <v>354</v>
      </c>
      <c r="P356" s="1" t="s">
        <v>17661</v>
      </c>
      <c r="Q356" s="1" t="s">
        <v>18169</v>
      </c>
      <c r="R356" s="1" t="s">
        <v>14196</v>
      </c>
      <c r="S356" s="1" t="s">
        <v>354</v>
      </c>
      <c r="T356" s="1"/>
      <c r="U356" s="1"/>
      <c r="V356" s="1" t="s">
        <v>14204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14484</v>
      </c>
      <c r="F357" s="1" t="s">
        <v>15344</v>
      </c>
      <c r="G357" s="1" t="s">
        <v>16171</v>
      </c>
      <c r="H357" s="1" t="s">
        <v>16987</v>
      </c>
      <c r="I357" s="1" t="s">
        <v>10198</v>
      </c>
      <c r="J357" s="1"/>
      <c r="K357" s="1" t="s">
        <v>17576</v>
      </c>
      <c r="L357" s="1" t="s">
        <v>355</v>
      </c>
      <c r="M357" s="1" t="s">
        <v>11695</v>
      </c>
      <c r="N357" s="1" t="s">
        <v>13010</v>
      </c>
      <c r="O357" s="1" t="s">
        <v>355</v>
      </c>
      <c r="P357" s="1" t="s">
        <v>17662</v>
      </c>
      <c r="Q357" s="1" t="s">
        <v>17662</v>
      </c>
      <c r="R357" s="1" t="s">
        <v>14196</v>
      </c>
      <c r="S357" s="1" t="s">
        <v>355</v>
      </c>
      <c r="T357" s="1"/>
      <c r="U357" s="1" t="s">
        <v>19071</v>
      </c>
      <c r="V357" s="1" t="s">
        <v>14204</v>
      </c>
      <c r="W357" s="1" t="s">
        <v>355</v>
      </c>
      <c r="X357" s="1" t="s">
        <v>19260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14485</v>
      </c>
      <c r="F358" s="1" t="s">
        <v>15345</v>
      </c>
      <c r="G358" s="1" t="s">
        <v>16172</v>
      </c>
      <c r="H358" s="1" t="s">
        <v>16988</v>
      </c>
      <c r="I358" s="1" t="s">
        <v>10199</v>
      </c>
      <c r="J358" s="1"/>
      <c r="K358" s="1" t="s">
        <v>17576</v>
      </c>
      <c r="L358" s="1" t="s">
        <v>356</v>
      </c>
      <c r="M358" s="1" t="s">
        <v>11696</v>
      </c>
      <c r="N358" s="1" t="s">
        <v>13010</v>
      </c>
      <c r="O358" s="1" t="s">
        <v>356</v>
      </c>
      <c r="P358" s="1" t="s">
        <v>17663</v>
      </c>
      <c r="Q358" s="1" t="s">
        <v>18170</v>
      </c>
      <c r="R358" s="1" t="s">
        <v>14196</v>
      </c>
      <c r="S358" s="1" t="s">
        <v>356</v>
      </c>
      <c r="T358" s="1" t="s">
        <v>18860</v>
      </c>
      <c r="U358" s="1"/>
      <c r="V358" s="1" t="s">
        <v>14204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14486</v>
      </c>
      <c r="F359" s="1" t="s">
        <v>15346</v>
      </c>
      <c r="G359" s="1" t="s">
        <v>16173</v>
      </c>
      <c r="H359" s="1" t="s">
        <v>16989</v>
      </c>
      <c r="I359" s="1" t="s">
        <v>10200</v>
      </c>
      <c r="J359" s="1"/>
      <c r="K359" s="1" t="s">
        <v>17576</v>
      </c>
      <c r="L359" s="1" t="s">
        <v>357</v>
      </c>
      <c r="M359" s="1" t="s">
        <v>11697</v>
      </c>
      <c r="N359" s="1" t="s">
        <v>13010</v>
      </c>
      <c r="O359" s="1" t="s">
        <v>357</v>
      </c>
      <c r="P359" s="1" t="s">
        <v>17663</v>
      </c>
      <c r="Q359" s="1" t="s">
        <v>18171</v>
      </c>
      <c r="R359" s="1" t="s">
        <v>14196</v>
      </c>
      <c r="S359" s="1" t="s">
        <v>357</v>
      </c>
      <c r="T359" s="1"/>
      <c r="U359" s="1"/>
      <c r="V359" s="1" t="s">
        <v>14204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6999</v>
      </c>
      <c r="H360" s="1" t="s">
        <v>8574</v>
      </c>
      <c r="I360" s="1" t="s">
        <v>10201</v>
      </c>
      <c r="J360" s="1"/>
      <c r="K360" s="1" t="s">
        <v>17576</v>
      </c>
      <c r="L360" s="1" t="s">
        <v>358</v>
      </c>
      <c r="M360" s="1" t="s">
        <v>11698</v>
      </c>
      <c r="N360" s="1" t="s">
        <v>13010</v>
      </c>
      <c r="O360" s="1" t="s">
        <v>358</v>
      </c>
      <c r="P360" s="1" t="s">
        <v>17664</v>
      </c>
      <c r="Q360" s="1" t="s">
        <v>17664</v>
      </c>
      <c r="R360" s="1" t="s">
        <v>14196</v>
      </c>
      <c r="S360" s="1" t="s">
        <v>358</v>
      </c>
      <c r="T360" s="1"/>
      <c r="U360" s="1" t="s">
        <v>19072</v>
      </c>
      <c r="V360" s="1" t="s">
        <v>14204</v>
      </c>
      <c r="W360" s="1" t="s">
        <v>358</v>
      </c>
      <c r="X360" s="1" t="s">
        <v>19261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7000</v>
      </c>
      <c r="H361" s="1" t="s">
        <v>8575</v>
      </c>
      <c r="I361" s="1" t="s">
        <v>10202</v>
      </c>
      <c r="J361" s="1"/>
      <c r="K361" s="1" t="s">
        <v>17576</v>
      </c>
      <c r="L361" s="1" t="s">
        <v>359</v>
      </c>
      <c r="M361" s="1" t="s">
        <v>11699</v>
      </c>
      <c r="N361" s="1" t="s">
        <v>13010</v>
      </c>
      <c r="O361" s="1" t="s">
        <v>359</v>
      </c>
      <c r="P361" s="1" t="s">
        <v>17664</v>
      </c>
      <c r="Q361" s="1" t="s">
        <v>17664</v>
      </c>
      <c r="R361" s="1" t="s">
        <v>14196</v>
      </c>
      <c r="S361" s="1" t="s">
        <v>359</v>
      </c>
      <c r="T361" s="1"/>
      <c r="U361" s="1"/>
      <c r="V361" s="1" t="s">
        <v>14204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14487</v>
      </c>
      <c r="F362" s="1" t="s">
        <v>15347</v>
      </c>
      <c r="G362" s="1" t="s">
        <v>16174</v>
      </c>
      <c r="H362" s="1" t="s">
        <v>16990</v>
      </c>
      <c r="I362" s="1" t="s">
        <v>10203</v>
      </c>
      <c r="J362" s="1"/>
      <c r="K362" s="1" t="s">
        <v>17576</v>
      </c>
      <c r="L362" s="1" t="s">
        <v>360</v>
      </c>
      <c r="M362" s="1" t="s">
        <v>11700</v>
      </c>
      <c r="N362" s="1" t="s">
        <v>13010</v>
      </c>
      <c r="O362" s="1" t="s">
        <v>360</v>
      </c>
      <c r="P362" s="1" t="s">
        <v>17665</v>
      </c>
      <c r="Q362" s="1" t="s">
        <v>18172</v>
      </c>
      <c r="R362" s="1" t="s">
        <v>14196</v>
      </c>
      <c r="S362" s="1" t="s">
        <v>360</v>
      </c>
      <c r="T362" s="1" t="s">
        <v>18861</v>
      </c>
      <c r="U362" s="1"/>
      <c r="V362" s="1" t="s">
        <v>14204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14488</v>
      </c>
      <c r="F363" s="1" t="s">
        <v>15348</v>
      </c>
      <c r="G363" s="1" t="s">
        <v>16175</v>
      </c>
      <c r="H363" s="1" t="s">
        <v>16991</v>
      </c>
      <c r="I363" s="1" t="s">
        <v>10204</v>
      </c>
      <c r="J363" s="1"/>
      <c r="K363" s="1" t="s">
        <v>17576</v>
      </c>
      <c r="L363" s="1" t="s">
        <v>361</v>
      </c>
      <c r="M363" s="1" t="s">
        <v>11701</v>
      </c>
      <c r="N363" s="1" t="s">
        <v>13010</v>
      </c>
      <c r="O363" s="1" t="s">
        <v>361</v>
      </c>
      <c r="P363" s="1" t="s">
        <v>17666</v>
      </c>
      <c r="Q363" s="1" t="s">
        <v>17666</v>
      </c>
      <c r="R363" s="1" t="s">
        <v>14196</v>
      </c>
      <c r="S363" s="1" t="s">
        <v>361</v>
      </c>
      <c r="T363" s="1"/>
      <c r="U363" s="1" t="s">
        <v>19073</v>
      </c>
      <c r="V363" s="1" t="s">
        <v>14204</v>
      </c>
      <c r="W363" s="1" t="s">
        <v>361</v>
      </c>
      <c r="X363" s="1"/>
      <c r="Y363" t="s">
        <v>19373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14489</v>
      </c>
      <c r="F364" s="1" t="s">
        <v>15349</v>
      </c>
      <c r="G364" s="1" t="s">
        <v>16176</v>
      </c>
      <c r="H364" s="1" t="s">
        <v>16992</v>
      </c>
      <c r="I364" s="1" t="s">
        <v>10205</v>
      </c>
      <c r="J364" s="1"/>
      <c r="K364" s="1" t="s">
        <v>17576</v>
      </c>
      <c r="L364" s="1" t="s">
        <v>362</v>
      </c>
      <c r="M364" s="1" t="s">
        <v>11702</v>
      </c>
      <c r="N364" s="1" t="s">
        <v>13010</v>
      </c>
      <c r="O364" s="1" t="s">
        <v>362</v>
      </c>
      <c r="P364" s="1" t="s">
        <v>17666</v>
      </c>
      <c r="Q364" s="1" t="s">
        <v>17666</v>
      </c>
      <c r="R364" s="1" t="s">
        <v>14196</v>
      </c>
      <c r="S364" s="1" t="s">
        <v>362</v>
      </c>
      <c r="T364" s="1"/>
      <c r="U364" s="1"/>
      <c r="V364" s="1" t="s">
        <v>14204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14490</v>
      </c>
      <c r="F365" s="1" t="s">
        <v>15350</v>
      </c>
      <c r="G365" s="1" t="s">
        <v>16177</v>
      </c>
      <c r="H365" s="1" t="s">
        <v>16993</v>
      </c>
      <c r="I365" s="1" t="s">
        <v>10206</v>
      </c>
      <c r="J365" s="1"/>
      <c r="K365" s="1" t="s">
        <v>17576</v>
      </c>
      <c r="L365" s="1" t="s">
        <v>363</v>
      </c>
      <c r="M365" s="1" t="s">
        <v>11703</v>
      </c>
      <c r="N365" s="1" t="s">
        <v>13010</v>
      </c>
      <c r="O365" s="1" t="s">
        <v>363</v>
      </c>
      <c r="P365" s="1" t="s">
        <v>17667</v>
      </c>
      <c r="Q365" s="1" t="s">
        <v>18173</v>
      </c>
      <c r="R365" s="1" t="s">
        <v>14196</v>
      </c>
      <c r="S365" s="1" t="s">
        <v>363</v>
      </c>
      <c r="T365" s="1" t="s">
        <v>18862</v>
      </c>
      <c r="U365" s="1"/>
      <c r="V365" s="1" t="s">
        <v>14204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14491</v>
      </c>
      <c r="F366" s="1" t="s">
        <v>15351</v>
      </c>
      <c r="G366" s="1" t="s">
        <v>16178</v>
      </c>
      <c r="H366" s="1" t="s">
        <v>16994</v>
      </c>
      <c r="I366" s="1" t="s">
        <v>10207</v>
      </c>
      <c r="J366" s="1"/>
      <c r="K366" s="1" t="s">
        <v>17576</v>
      </c>
      <c r="L366" s="1" t="s">
        <v>364</v>
      </c>
      <c r="M366" s="1" t="s">
        <v>11704</v>
      </c>
      <c r="N366" s="1" t="s">
        <v>13010</v>
      </c>
      <c r="O366" s="1" t="s">
        <v>364</v>
      </c>
      <c r="P366" s="1" t="s">
        <v>17668</v>
      </c>
      <c r="Q366" s="1" t="s">
        <v>17668</v>
      </c>
      <c r="R366" s="1" t="s">
        <v>14196</v>
      </c>
      <c r="S366" s="1" t="s">
        <v>364</v>
      </c>
      <c r="T366" s="1"/>
      <c r="U366" s="1" t="s">
        <v>19074</v>
      </c>
      <c r="V366" s="1" t="s">
        <v>14204</v>
      </c>
      <c r="W366" s="1" t="s">
        <v>364</v>
      </c>
      <c r="X366" s="1"/>
      <c r="Y366" t="s">
        <v>19374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14492</v>
      </c>
      <c r="F367" s="1" t="s">
        <v>15352</v>
      </c>
      <c r="G367" s="1" t="s">
        <v>16179</v>
      </c>
      <c r="H367" s="1" t="s">
        <v>16995</v>
      </c>
      <c r="I367" s="1" t="s">
        <v>10208</v>
      </c>
      <c r="J367" s="1"/>
      <c r="K367" s="1" t="s">
        <v>17576</v>
      </c>
      <c r="L367" s="1" t="s">
        <v>365</v>
      </c>
      <c r="M367" s="1" t="s">
        <v>11705</v>
      </c>
      <c r="N367" s="1" t="s">
        <v>13010</v>
      </c>
      <c r="O367" s="1" t="s">
        <v>365</v>
      </c>
      <c r="P367" s="1" t="s">
        <v>17668</v>
      </c>
      <c r="Q367" s="1" t="s">
        <v>17668</v>
      </c>
      <c r="R367" s="1" t="s">
        <v>14196</v>
      </c>
      <c r="S367" s="1" t="s">
        <v>365</v>
      </c>
      <c r="T367" s="1"/>
      <c r="U367" s="1"/>
      <c r="V367" s="1" t="s">
        <v>14204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14493</v>
      </c>
      <c r="F368" s="1" t="s">
        <v>15353</v>
      </c>
      <c r="G368" s="1" t="s">
        <v>16180</v>
      </c>
      <c r="H368" s="1" t="s">
        <v>16996</v>
      </c>
      <c r="I368" s="1" t="s">
        <v>10209</v>
      </c>
      <c r="J368" s="1"/>
      <c r="K368" s="1" t="s">
        <v>17576</v>
      </c>
      <c r="L368" s="1" t="s">
        <v>366</v>
      </c>
      <c r="M368" s="1" t="s">
        <v>11706</v>
      </c>
      <c r="N368" s="1" t="s">
        <v>13010</v>
      </c>
      <c r="O368" s="1" t="s">
        <v>366</v>
      </c>
      <c r="P368" s="1" t="s">
        <v>17668</v>
      </c>
      <c r="Q368" s="1" t="s">
        <v>17668</v>
      </c>
      <c r="R368" s="1" t="s">
        <v>14196</v>
      </c>
      <c r="S368" s="1" t="s">
        <v>366</v>
      </c>
      <c r="T368" s="1"/>
      <c r="U368" s="1"/>
      <c r="V368" s="1" t="s">
        <v>14204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14494</v>
      </c>
      <c r="F369" s="1" t="s">
        <v>15354</v>
      </c>
      <c r="G369" s="1" t="s">
        <v>16181</v>
      </c>
      <c r="H369" s="1" t="s">
        <v>16997</v>
      </c>
      <c r="I369" s="1" t="s">
        <v>10210</v>
      </c>
      <c r="J369" s="1"/>
      <c r="K369" s="1" t="s">
        <v>17576</v>
      </c>
      <c r="L369" s="1" t="s">
        <v>367</v>
      </c>
      <c r="M369" s="1" t="s">
        <v>11707</v>
      </c>
      <c r="N369" s="1" t="s">
        <v>13010</v>
      </c>
      <c r="O369" s="1" t="s">
        <v>367</v>
      </c>
      <c r="P369" s="1" t="s">
        <v>17668</v>
      </c>
      <c r="Q369" s="1" t="s">
        <v>17668</v>
      </c>
      <c r="R369" s="1" t="s">
        <v>14196</v>
      </c>
      <c r="S369" s="1" t="s">
        <v>367</v>
      </c>
      <c r="T369" s="1"/>
      <c r="U369" s="1"/>
      <c r="V369" s="1" t="s">
        <v>14204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14495</v>
      </c>
      <c r="F370" s="1" t="s">
        <v>15355</v>
      </c>
      <c r="G370" s="1" t="s">
        <v>16182</v>
      </c>
      <c r="H370" s="1" t="s">
        <v>16998</v>
      </c>
      <c r="I370" s="1" t="s">
        <v>10211</v>
      </c>
      <c r="J370" s="1"/>
      <c r="K370" s="1" t="s">
        <v>17576</v>
      </c>
      <c r="L370" s="1" t="s">
        <v>368</v>
      </c>
      <c r="M370" s="1" t="s">
        <v>11708</v>
      </c>
      <c r="N370" s="1" t="s">
        <v>13010</v>
      </c>
      <c r="O370" s="1" t="s">
        <v>368</v>
      </c>
      <c r="P370" s="1" t="s">
        <v>17669</v>
      </c>
      <c r="Q370" s="1" t="s">
        <v>18174</v>
      </c>
      <c r="R370" s="1" t="s">
        <v>14196</v>
      </c>
      <c r="S370" s="1" t="s">
        <v>368</v>
      </c>
      <c r="T370" s="1" t="s">
        <v>18863</v>
      </c>
      <c r="U370" s="1"/>
      <c r="V370" s="1" t="s">
        <v>14204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14496</v>
      </c>
      <c r="F371" s="1" t="s">
        <v>15356</v>
      </c>
      <c r="G371" s="1" t="s">
        <v>16183</v>
      </c>
      <c r="H371" s="1" t="s">
        <v>16999</v>
      </c>
      <c r="I371" s="1" t="s">
        <v>10212</v>
      </c>
      <c r="J371" s="1"/>
      <c r="K371" s="1" t="s">
        <v>17576</v>
      </c>
      <c r="L371" s="1" t="s">
        <v>369</v>
      </c>
      <c r="M371" s="1" t="s">
        <v>11709</v>
      </c>
      <c r="N371" s="1" t="s">
        <v>13010</v>
      </c>
      <c r="O371" s="1" t="s">
        <v>369</v>
      </c>
      <c r="P371" s="1" t="s">
        <v>17669</v>
      </c>
      <c r="Q371" s="1" t="s">
        <v>18175</v>
      </c>
      <c r="R371" s="1" t="s">
        <v>14196</v>
      </c>
      <c r="S371" s="1" t="s">
        <v>369</v>
      </c>
      <c r="T371" s="1"/>
      <c r="U371" s="1"/>
      <c r="V371" s="1" t="s">
        <v>14204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14497</v>
      </c>
      <c r="F372" s="1" t="s">
        <v>15357</v>
      </c>
      <c r="G372" s="1" t="s">
        <v>16184</v>
      </c>
      <c r="H372" s="1" t="s">
        <v>17000</v>
      </c>
      <c r="I372" s="1" t="s">
        <v>10213</v>
      </c>
      <c r="J372" s="1"/>
      <c r="K372" s="1" t="s">
        <v>17576</v>
      </c>
      <c r="L372" s="1" t="s">
        <v>370</v>
      </c>
      <c r="M372" s="1" t="s">
        <v>11710</v>
      </c>
      <c r="N372" s="1" t="s">
        <v>13010</v>
      </c>
      <c r="O372" s="1" t="s">
        <v>370</v>
      </c>
      <c r="P372" s="1" t="s">
        <v>17669</v>
      </c>
      <c r="Q372" s="1" t="s">
        <v>18176</v>
      </c>
      <c r="R372" s="1" t="s">
        <v>14196</v>
      </c>
      <c r="S372" s="1" t="s">
        <v>370</v>
      </c>
      <c r="T372" s="1"/>
      <c r="U372" s="1"/>
      <c r="V372" s="1" t="s">
        <v>14204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7012</v>
      </c>
      <c r="H373" s="1" t="s">
        <v>8587</v>
      </c>
      <c r="I373" s="1" t="s">
        <v>10214</v>
      </c>
      <c r="J373" s="1"/>
      <c r="K373" s="1" t="s">
        <v>17576</v>
      </c>
      <c r="L373" s="1" t="s">
        <v>371</v>
      </c>
      <c r="M373" s="1" t="s">
        <v>11711</v>
      </c>
      <c r="N373" s="1" t="s">
        <v>13010</v>
      </c>
      <c r="O373" s="1" t="s">
        <v>371</v>
      </c>
      <c r="P373" s="1" t="s">
        <v>17669</v>
      </c>
      <c r="Q373" s="1" t="s">
        <v>18177</v>
      </c>
      <c r="R373" s="1" t="s">
        <v>14196</v>
      </c>
      <c r="S373" s="1" t="s">
        <v>371</v>
      </c>
      <c r="T373" s="1"/>
      <c r="U373" s="1"/>
      <c r="V373" s="1" t="s">
        <v>14204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14498</v>
      </c>
      <c r="F374" s="1" t="s">
        <v>15358</v>
      </c>
      <c r="G374" s="1" t="s">
        <v>16185</v>
      </c>
      <c r="H374" s="1" t="s">
        <v>15358</v>
      </c>
      <c r="I374" s="1" t="s">
        <v>10215</v>
      </c>
      <c r="J374" s="1"/>
      <c r="K374" s="1" t="s">
        <v>17576</v>
      </c>
      <c r="L374" s="1" t="s">
        <v>372</v>
      </c>
      <c r="M374" s="1" t="s">
        <v>11712</v>
      </c>
      <c r="N374" s="1" t="s">
        <v>13010</v>
      </c>
      <c r="O374" s="1" t="s">
        <v>372</v>
      </c>
      <c r="P374" s="1" t="s">
        <v>17669</v>
      </c>
      <c r="Q374" s="1" t="s">
        <v>18178</v>
      </c>
      <c r="R374" s="1" t="s">
        <v>14196</v>
      </c>
      <c r="S374" s="1" t="s">
        <v>372</v>
      </c>
      <c r="T374" s="1"/>
      <c r="U374" s="1"/>
      <c r="V374" s="1" t="s">
        <v>14204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7014</v>
      </c>
      <c r="H375" s="1" t="s">
        <v>8588</v>
      </c>
      <c r="I375" s="1" t="s">
        <v>10216</v>
      </c>
      <c r="J375" s="1"/>
      <c r="K375" s="1" t="s">
        <v>17576</v>
      </c>
      <c r="L375" s="1" t="s">
        <v>373</v>
      </c>
      <c r="M375" s="1" t="s">
        <v>11713</v>
      </c>
      <c r="N375" s="1" t="s">
        <v>13010</v>
      </c>
      <c r="O375" s="1" t="s">
        <v>373</v>
      </c>
      <c r="P375" s="1" t="s">
        <v>17669</v>
      </c>
      <c r="Q375" s="1" t="s">
        <v>18179</v>
      </c>
      <c r="R375" s="1" t="s">
        <v>14196</v>
      </c>
      <c r="S375" s="1" t="s">
        <v>373</v>
      </c>
      <c r="T375" s="1"/>
      <c r="U375" s="1"/>
      <c r="V375" s="1" t="s">
        <v>14204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14499</v>
      </c>
      <c r="F376" s="1" t="s">
        <v>15359</v>
      </c>
      <c r="G376" s="1" t="s">
        <v>16186</v>
      </c>
      <c r="H376" s="1" t="s">
        <v>17001</v>
      </c>
      <c r="I376" s="1" t="s">
        <v>10217</v>
      </c>
      <c r="J376" s="1"/>
      <c r="K376" s="1" t="s">
        <v>17576</v>
      </c>
      <c r="L376" s="1" t="s">
        <v>374</v>
      </c>
      <c r="M376" s="1" t="s">
        <v>11714</v>
      </c>
      <c r="N376" s="1" t="s">
        <v>13010</v>
      </c>
      <c r="O376" s="1" t="s">
        <v>374</v>
      </c>
      <c r="P376" s="1" t="s">
        <v>17670</v>
      </c>
      <c r="Q376" s="1" t="s">
        <v>17670</v>
      </c>
      <c r="R376" s="1" t="s">
        <v>14196</v>
      </c>
      <c r="S376" s="1" t="s">
        <v>374</v>
      </c>
      <c r="T376" s="1"/>
      <c r="U376" s="1" t="s">
        <v>19075</v>
      </c>
      <c r="V376" s="1" t="s">
        <v>14204</v>
      </c>
      <c r="W376" s="1" t="s">
        <v>374</v>
      </c>
      <c r="X376" s="1"/>
      <c r="Y376" t="s">
        <v>19375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14500</v>
      </c>
      <c r="F377" s="1" t="s">
        <v>15360</v>
      </c>
      <c r="G377" s="1" t="s">
        <v>16187</v>
      </c>
      <c r="H377" s="1" t="s">
        <v>17002</v>
      </c>
      <c r="I377" s="1" t="s">
        <v>10218</v>
      </c>
      <c r="J377" s="1"/>
      <c r="K377" s="1" t="s">
        <v>17576</v>
      </c>
      <c r="L377" s="1" t="s">
        <v>375</v>
      </c>
      <c r="M377" s="1" t="s">
        <v>11715</v>
      </c>
      <c r="N377" s="1" t="s">
        <v>13010</v>
      </c>
      <c r="O377" s="1" t="s">
        <v>375</v>
      </c>
      <c r="P377" s="1" t="s">
        <v>17670</v>
      </c>
      <c r="Q377" s="1" t="s">
        <v>17670</v>
      </c>
      <c r="R377" s="1" t="s">
        <v>14196</v>
      </c>
      <c r="S377" s="1" t="s">
        <v>375</v>
      </c>
      <c r="T377" s="1"/>
      <c r="U377" s="1"/>
      <c r="V377" s="1" t="s">
        <v>14204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7017</v>
      </c>
      <c r="H378" s="1" t="s">
        <v>8591</v>
      </c>
      <c r="I378" s="1" t="s">
        <v>10219</v>
      </c>
      <c r="J378" s="1"/>
      <c r="K378" s="1" t="s">
        <v>17576</v>
      </c>
      <c r="L378" s="1" t="s">
        <v>376</v>
      </c>
      <c r="M378" s="1" t="s">
        <v>11716</v>
      </c>
      <c r="N378" s="1" t="s">
        <v>13010</v>
      </c>
      <c r="O378" s="1" t="s">
        <v>376</v>
      </c>
      <c r="P378" s="1" t="s">
        <v>17670</v>
      </c>
      <c r="Q378" s="1" t="s">
        <v>17670</v>
      </c>
      <c r="R378" s="1" t="s">
        <v>14196</v>
      </c>
      <c r="S378" s="1" t="s">
        <v>376</v>
      </c>
      <c r="T378" s="1"/>
      <c r="U378" s="1"/>
      <c r="V378" s="1" t="s">
        <v>14204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14501</v>
      </c>
      <c r="F379" s="1" t="s">
        <v>15361</v>
      </c>
      <c r="G379" s="1" t="s">
        <v>16188</v>
      </c>
      <c r="H379" s="1" t="s">
        <v>17003</v>
      </c>
      <c r="I379" s="1" t="s">
        <v>10220</v>
      </c>
      <c r="J379" s="1"/>
      <c r="K379" s="1" t="s">
        <v>17576</v>
      </c>
      <c r="L379" s="1" t="s">
        <v>377</v>
      </c>
      <c r="M379" s="1" t="s">
        <v>11717</v>
      </c>
      <c r="N379" s="1" t="s">
        <v>13010</v>
      </c>
      <c r="O379" s="1" t="s">
        <v>377</v>
      </c>
      <c r="P379" s="1" t="s">
        <v>17671</v>
      </c>
      <c r="Q379" s="1" t="s">
        <v>18180</v>
      </c>
      <c r="R379" s="1" t="s">
        <v>14196</v>
      </c>
      <c r="S379" s="1" t="s">
        <v>377</v>
      </c>
      <c r="T379" s="1" t="s">
        <v>18864</v>
      </c>
      <c r="U379" s="1"/>
      <c r="V379" s="1" t="s">
        <v>14204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14502</v>
      </c>
      <c r="F380" s="1" t="s">
        <v>15362</v>
      </c>
      <c r="G380" s="1" t="s">
        <v>16189</v>
      </c>
      <c r="H380" s="1" t="s">
        <v>17004</v>
      </c>
      <c r="I380" s="1" t="s">
        <v>10221</v>
      </c>
      <c r="J380" s="1"/>
      <c r="K380" s="1" t="s">
        <v>17576</v>
      </c>
      <c r="L380" s="1" t="s">
        <v>378</v>
      </c>
      <c r="M380" s="1" t="s">
        <v>11718</v>
      </c>
      <c r="N380" s="1" t="s">
        <v>13010</v>
      </c>
      <c r="O380" s="1" t="s">
        <v>378</v>
      </c>
      <c r="P380" s="1" t="s">
        <v>17671</v>
      </c>
      <c r="Q380" s="1" t="s">
        <v>18181</v>
      </c>
      <c r="R380" s="1" t="s">
        <v>14196</v>
      </c>
      <c r="S380" s="1" t="s">
        <v>378</v>
      </c>
      <c r="T380" s="1"/>
      <c r="U380" s="1"/>
      <c r="V380" s="1" t="s">
        <v>14204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7020</v>
      </c>
      <c r="H381" s="1" t="s">
        <v>8594</v>
      </c>
      <c r="I381" s="1" t="s">
        <v>10222</v>
      </c>
      <c r="J381" s="1"/>
      <c r="K381" s="1" t="s">
        <v>17576</v>
      </c>
      <c r="L381" s="1" t="s">
        <v>379</v>
      </c>
      <c r="M381" s="1" t="s">
        <v>11719</v>
      </c>
      <c r="N381" s="1" t="s">
        <v>13010</v>
      </c>
      <c r="O381" s="1" t="s">
        <v>379</v>
      </c>
      <c r="P381" s="1" t="s">
        <v>17671</v>
      </c>
      <c r="Q381" s="1" t="s">
        <v>18182</v>
      </c>
      <c r="R381" s="1" t="s">
        <v>14196</v>
      </c>
      <c r="S381" s="1" t="s">
        <v>379</v>
      </c>
      <c r="T381" s="1"/>
      <c r="U381" s="1"/>
      <c r="V381" s="1" t="s">
        <v>14204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14503</v>
      </c>
      <c r="F382" s="1" t="s">
        <v>15363</v>
      </c>
      <c r="G382" s="1" t="s">
        <v>16190</v>
      </c>
      <c r="H382" s="1" t="s">
        <v>17005</v>
      </c>
      <c r="I382" s="1" t="s">
        <v>10223</v>
      </c>
      <c r="J382" s="1"/>
      <c r="K382" s="1" t="s">
        <v>17576</v>
      </c>
      <c r="L382" s="1" t="s">
        <v>380</v>
      </c>
      <c r="M382" s="1" t="s">
        <v>11720</v>
      </c>
      <c r="N382" s="1" t="s">
        <v>13010</v>
      </c>
      <c r="O382" s="1" t="s">
        <v>380</v>
      </c>
      <c r="P382" s="1" t="s">
        <v>17671</v>
      </c>
      <c r="Q382" s="1" t="s">
        <v>18183</v>
      </c>
      <c r="R382" s="1" t="s">
        <v>14196</v>
      </c>
      <c r="S382" s="1" t="s">
        <v>380</v>
      </c>
      <c r="T382" s="1"/>
      <c r="U382" s="1"/>
      <c r="V382" s="1" t="s">
        <v>14204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14504</v>
      </c>
      <c r="F383" s="1" t="s">
        <v>15364</v>
      </c>
      <c r="G383" s="1" t="s">
        <v>16191</v>
      </c>
      <c r="H383" s="1" t="s">
        <v>17006</v>
      </c>
      <c r="I383" s="1" t="s">
        <v>10224</v>
      </c>
      <c r="J383" s="1"/>
      <c r="K383" s="1" t="s">
        <v>17576</v>
      </c>
      <c r="L383" s="1" t="s">
        <v>381</v>
      </c>
      <c r="M383" s="1" t="s">
        <v>11721</v>
      </c>
      <c r="N383" s="1" t="s">
        <v>13010</v>
      </c>
      <c r="O383" s="1" t="s">
        <v>381</v>
      </c>
      <c r="P383" s="1" t="s">
        <v>17672</v>
      </c>
      <c r="Q383" s="1" t="s">
        <v>17672</v>
      </c>
      <c r="R383" s="1" t="s">
        <v>14196</v>
      </c>
      <c r="S383" s="1" t="s">
        <v>381</v>
      </c>
      <c r="T383" s="1"/>
      <c r="U383" s="1" t="s">
        <v>19076</v>
      </c>
      <c r="V383" s="1" t="s">
        <v>14204</v>
      </c>
      <c r="W383" s="1" t="s">
        <v>381</v>
      </c>
      <c r="X383" s="1" t="s">
        <v>19262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14505</v>
      </c>
      <c r="F384" s="1" t="s">
        <v>15365</v>
      </c>
      <c r="G384" s="1" t="s">
        <v>16192</v>
      </c>
      <c r="H384" s="1" t="s">
        <v>17007</v>
      </c>
      <c r="I384" s="1" t="s">
        <v>10225</v>
      </c>
      <c r="J384" s="1"/>
      <c r="K384" s="1" t="s">
        <v>17576</v>
      </c>
      <c r="L384" s="1" t="s">
        <v>382</v>
      </c>
      <c r="M384" s="1" t="s">
        <v>11722</v>
      </c>
      <c r="N384" s="1" t="s">
        <v>13010</v>
      </c>
      <c r="O384" s="1" t="s">
        <v>382</v>
      </c>
      <c r="P384" s="1" t="s">
        <v>17672</v>
      </c>
      <c r="Q384" s="1" t="s">
        <v>17672</v>
      </c>
      <c r="R384" s="1" t="s">
        <v>14196</v>
      </c>
      <c r="S384" s="1" t="s">
        <v>382</v>
      </c>
      <c r="T384" s="1"/>
      <c r="U384" s="1"/>
      <c r="V384" s="1" t="s">
        <v>14204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14506</v>
      </c>
      <c r="F385" s="1" t="s">
        <v>14506</v>
      </c>
      <c r="G385" s="1" t="s">
        <v>16193</v>
      </c>
      <c r="H385" s="1" t="s">
        <v>17008</v>
      </c>
      <c r="I385" s="1" t="s">
        <v>10226</v>
      </c>
      <c r="J385" s="1"/>
      <c r="K385" s="1" t="s">
        <v>17576</v>
      </c>
      <c r="L385" s="1" t="s">
        <v>383</v>
      </c>
      <c r="M385" s="1" t="s">
        <v>11723</v>
      </c>
      <c r="N385" s="1" t="s">
        <v>13010</v>
      </c>
      <c r="O385" s="1" t="s">
        <v>383</v>
      </c>
      <c r="P385" s="1" t="s">
        <v>17672</v>
      </c>
      <c r="Q385" s="1" t="s">
        <v>17672</v>
      </c>
      <c r="R385" s="1" t="s">
        <v>14196</v>
      </c>
      <c r="S385" s="1" t="s">
        <v>383</v>
      </c>
      <c r="T385" s="1"/>
      <c r="U385" s="1"/>
      <c r="V385" s="1" t="s">
        <v>14204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7025</v>
      </c>
      <c r="H386" s="1" t="s">
        <v>8599</v>
      </c>
      <c r="I386" s="1" t="s">
        <v>10227</v>
      </c>
      <c r="J386" s="1"/>
      <c r="K386" s="1" t="s">
        <v>17576</v>
      </c>
      <c r="L386" s="1" t="s">
        <v>384</v>
      </c>
      <c r="M386" s="1" t="s">
        <v>11724</v>
      </c>
      <c r="N386" s="1" t="s">
        <v>13010</v>
      </c>
      <c r="O386" s="1" t="s">
        <v>384</v>
      </c>
      <c r="P386" s="1" t="s">
        <v>17672</v>
      </c>
      <c r="Q386" s="1" t="s">
        <v>17672</v>
      </c>
      <c r="R386" s="1" t="s">
        <v>14196</v>
      </c>
      <c r="S386" s="1" t="s">
        <v>384</v>
      </c>
      <c r="T386" s="1"/>
      <c r="U386" s="1"/>
      <c r="V386" s="1" t="s">
        <v>14204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14507</v>
      </c>
      <c r="F387" s="1" t="s">
        <v>15366</v>
      </c>
      <c r="G387" s="1" t="s">
        <v>16194</v>
      </c>
      <c r="H387" s="1" t="s">
        <v>17009</v>
      </c>
      <c r="I387" s="1" t="s">
        <v>10228</v>
      </c>
      <c r="J387" s="1"/>
      <c r="K387" s="1" t="s">
        <v>17576</v>
      </c>
      <c r="L387" s="1" t="s">
        <v>385</v>
      </c>
      <c r="M387" s="1" t="s">
        <v>11725</v>
      </c>
      <c r="N387" s="1" t="s">
        <v>13010</v>
      </c>
      <c r="O387" s="1" t="s">
        <v>385</v>
      </c>
      <c r="P387" s="1" t="s">
        <v>17672</v>
      </c>
      <c r="Q387" s="1" t="s">
        <v>17672</v>
      </c>
      <c r="R387" s="1" t="s">
        <v>14196</v>
      </c>
      <c r="S387" s="1" t="s">
        <v>385</v>
      </c>
      <c r="T387" s="1"/>
      <c r="U387" s="1"/>
      <c r="V387" s="1" t="s">
        <v>14204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14508</v>
      </c>
      <c r="F388" s="1" t="s">
        <v>15367</v>
      </c>
      <c r="G388" s="1" t="s">
        <v>16195</v>
      </c>
      <c r="H388" s="1" t="s">
        <v>17010</v>
      </c>
      <c r="I388" s="1" t="s">
        <v>10229</v>
      </c>
      <c r="J388" s="1"/>
      <c r="K388" s="1" t="s">
        <v>17576</v>
      </c>
      <c r="L388" s="1" t="s">
        <v>386</v>
      </c>
      <c r="M388" s="1" t="s">
        <v>11726</v>
      </c>
      <c r="N388" s="1" t="s">
        <v>13010</v>
      </c>
      <c r="O388" s="1" t="s">
        <v>386</v>
      </c>
      <c r="P388" s="1" t="s">
        <v>17672</v>
      </c>
      <c r="Q388" s="1" t="s">
        <v>17672</v>
      </c>
      <c r="R388" s="1" t="s">
        <v>14196</v>
      </c>
      <c r="S388" s="1" t="s">
        <v>386</v>
      </c>
      <c r="T388" s="1"/>
      <c r="U388" s="1"/>
      <c r="V388" s="1" t="s">
        <v>14204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14509</v>
      </c>
      <c r="F389" s="1" t="s">
        <v>15368</v>
      </c>
      <c r="G389" s="1" t="s">
        <v>16196</v>
      </c>
      <c r="H389" s="1" t="s">
        <v>17011</v>
      </c>
      <c r="I389" s="1" t="s">
        <v>10230</v>
      </c>
      <c r="J389" s="1"/>
      <c r="K389" s="1" t="s">
        <v>17576</v>
      </c>
      <c r="L389" s="1" t="s">
        <v>387</v>
      </c>
      <c r="M389" s="1" t="s">
        <v>11727</v>
      </c>
      <c r="N389" s="1" t="s">
        <v>13010</v>
      </c>
      <c r="O389" s="1" t="s">
        <v>387</v>
      </c>
      <c r="P389" s="1" t="s">
        <v>17672</v>
      </c>
      <c r="Q389" s="1" t="s">
        <v>17672</v>
      </c>
      <c r="R389" s="1" t="s">
        <v>14196</v>
      </c>
      <c r="S389" s="1" t="s">
        <v>387</v>
      </c>
      <c r="T389" s="1"/>
      <c r="U389" s="1"/>
      <c r="V389" s="1" t="s">
        <v>14204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7029</v>
      </c>
      <c r="H390" s="1" t="s">
        <v>8603</v>
      </c>
      <c r="I390" s="1" t="s">
        <v>10231</v>
      </c>
      <c r="J390" s="1"/>
      <c r="K390" s="1" t="s">
        <v>17576</v>
      </c>
      <c r="L390" s="1" t="s">
        <v>388</v>
      </c>
      <c r="M390" s="1" t="s">
        <v>11728</v>
      </c>
      <c r="N390" s="1" t="s">
        <v>13010</v>
      </c>
      <c r="O390" s="1" t="s">
        <v>388</v>
      </c>
      <c r="P390" s="1" t="s">
        <v>17672</v>
      </c>
      <c r="Q390" s="1" t="s">
        <v>17672</v>
      </c>
      <c r="R390" s="1" t="s">
        <v>14196</v>
      </c>
      <c r="S390" s="1" t="s">
        <v>388</v>
      </c>
      <c r="T390" s="1"/>
      <c r="U390" s="1"/>
      <c r="V390" s="1" t="s">
        <v>14204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14510</v>
      </c>
      <c r="F391" s="1" t="s">
        <v>15369</v>
      </c>
      <c r="G391" s="1" t="s">
        <v>16197</v>
      </c>
      <c r="H391" s="1" t="s">
        <v>17012</v>
      </c>
      <c r="I391" s="1" t="s">
        <v>10232</v>
      </c>
      <c r="J391" s="1"/>
      <c r="K391" s="1" t="s">
        <v>17576</v>
      </c>
      <c r="L391" s="1" t="s">
        <v>389</v>
      </c>
      <c r="M391" s="1" t="s">
        <v>11729</v>
      </c>
      <c r="N391" s="1" t="s">
        <v>13010</v>
      </c>
      <c r="O391" s="1" t="s">
        <v>389</v>
      </c>
      <c r="P391" s="1" t="s">
        <v>17672</v>
      </c>
      <c r="Q391" s="1" t="s">
        <v>17672</v>
      </c>
      <c r="R391" s="1" t="s">
        <v>14196</v>
      </c>
      <c r="S391" s="1" t="s">
        <v>389</v>
      </c>
      <c r="T391" s="1"/>
      <c r="U391" s="1"/>
      <c r="V391" s="1" t="s">
        <v>14204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14511</v>
      </c>
      <c r="F392" s="1" t="s">
        <v>15370</v>
      </c>
      <c r="G392" s="1" t="s">
        <v>16198</v>
      </c>
      <c r="H392" s="1" t="s">
        <v>17013</v>
      </c>
      <c r="I392" s="1" t="s">
        <v>10233</v>
      </c>
      <c r="J392" s="1"/>
      <c r="K392" s="1" t="s">
        <v>17576</v>
      </c>
      <c r="L392" s="1" t="s">
        <v>390</v>
      </c>
      <c r="M392" s="1" t="s">
        <v>11730</v>
      </c>
      <c r="N392" s="1" t="s">
        <v>13010</v>
      </c>
      <c r="O392" s="1" t="s">
        <v>390</v>
      </c>
      <c r="P392" s="1" t="s">
        <v>17672</v>
      </c>
      <c r="Q392" s="1" t="s">
        <v>17672</v>
      </c>
      <c r="R392" s="1" t="s">
        <v>14196</v>
      </c>
      <c r="S392" s="1" t="s">
        <v>390</v>
      </c>
      <c r="T392" s="1"/>
      <c r="U392" s="1"/>
      <c r="V392" s="1" t="s">
        <v>14204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14512</v>
      </c>
      <c r="F393" s="1" t="s">
        <v>15371</v>
      </c>
      <c r="G393" s="1" t="s">
        <v>16199</v>
      </c>
      <c r="H393" s="1" t="s">
        <v>17014</v>
      </c>
      <c r="I393" s="1" t="s">
        <v>10234</v>
      </c>
      <c r="J393" s="1"/>
      <c r="K393" s="1" t="s">
        <v>17576</v>
      </c>
      <c r="L393" s="1" t="s">
        <v>391</v>
      </c>
      <c r="M393" s="1" t="s">
        <v>11731</v>
      </c>
      <c r="N393" s="1" t="s">
        <v>13010</v>
      </c>
      <c r="O393" s="1" t="s">
        <v>391</v>
      </c>
      <c r="P393" s="1" t="s">
        <v>17673</v>
      </c>
      <c r="Q393" s="1" t="s">
        <v>18184</v>
      </c>
      <c r="R393" s="1" t="s">
        <v>14196</v>
      </c>
      <c r="S393" s="1" t="s">
        <v>391</v>
      </c>
      <c r="T393" s="1" t="s">
        <v>18865</v>
      </c>
      <c r="U393" s="1"/>
      <c r="V393" s="1" t="s">
        <v>14204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14513</v>
      </c>
      <c r="F394" s="1" t="s">
        <v>15372</v>
      </c>
      <c r="G394" s="1" t="s">
        <v>16200</v>
      </c>
      <c r="H394" s="1" t="s">
        <v>17015</v>
      </c>
      <c r="I394" s="1" t="s">
        <v>10235</v>
      </c>
      <c r="J394" s="1"/>
      <c r="K394" s="1" t="s">
        <v>17576</v>
      </c>
      <c r="L394" s="1" t="s">
        <v>392</v>
      </c>
      <c r="M394" s="1" t="s">
        <v>11732</v>
      </c>
      <c r="N394" s="1" t="s">
        <v>13010</v>
      </c>
      <c r="O394" s="1" t="s">
        <v>392</v>
      </c>
      <c r="P394" s="1" t="s">
        <v>17673</v>
      </c>
      <c r="Q394" s="1" t="s">
        <v>18185</v>
      </c>
      <c r="R394" s="1" t="s">
        <v>14196</v>
      </c>
      <c r="S394" s="1" t="s">
        <v>392</v>
      </c>
      <c r="T394" s="1"/>
      <c r="U394" s="1"/>
      <c r="V394" s="1" t="s">
        <v>14204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14514</v>
      </c>
      <c r="F395" s="1" t="s">
        <v>15373</v>
      </c>
      <c r="G395" s="1" t="s">
        <v>16201</v>
      </c>
      <c r="H395" s="1" t="s">
        <v>17016</v>
      </c>
      <c r="I395" s="1" t="s">
        <v>10236</v>
      </c>
      <c r="J395" s="1"/>
      <c r="K395" s="1" t="s">
        <v>17576</v>
      </c>
      <c r="L395" s="1" t="s">
        <v>393</v>
      </c>
      <c r="M395" s="1" t="s">
        <v>11733</v>
      </c>
      <c r="N395" s="1" t="s">
        <v>13010</v>
      </c>
      <c r="O395" s="1" t="s">
        <v>393</v>
      </c>
      <c r="P395" s="1" t="s">
        <v>17673</v>
      </c>
      <c r="Q395" s="1" t="s">
        <v>18186</v>
      </c>
      <c r="R395" s="1" t="s">
        <v>14196</v>
      </c>
      <c r="S395" s="1" t="s">
        <v>393</v>
      </c>
      <c r="T395" s="1"/>
      <c r="U395" s="1"/>
      <c r="V395" s="1" t="s">
        <v>14204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7035</v>
      </c>
      <c r="H396" s="1" t="s">
        <v>8609</v>
      </c>
      <c r="I396" s="1" t="s">
        <v>10237</v>
      </c>
      <c r="J396" s="1"/>
      <c r="K396" s="1" t="s">
        <v>17576</v>
      </c>
      <c r="L396" s="1" t="s">
        <v>394</v>
      </c>
      <c r="M396" s="1" t="s">
        <v>11734</v>
      </c>
      <c r="N396" s="1" t="s">
        <v>13010</v>
      </c>
      <c r="O396" s="1" t="s">
        <v>394</v>
      </c>
      <c r="P396" s="1" t="s">
        <v>17673</v>
      </c>
      <c r="Q396" s="1" t="s">
        <v>18187</v>
      </c>
      <c r="R396" s="1" t="s">
        <v>14196</v>
      </c>
      <c r="S396" s="1" t="s">
        <v>394</v>
      </c>
      <c r="T396" s="1"/>
      <c r="U396" s="1"/>
      <c r="V396" s="1" t="s">
        <v>14204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14515</v>
      </c>
      <c r="F397" s="1" t="s">
        <v>14515</v>
      </c>
      <c r="G397" s="1" t="s">
        <v>16202</v>
      </c>
      <c r="H397" s="1" t="s">
        <v>17017</v>
      </c>
      <c r="I397" s="1" t="s">
        <v>10238</v>
      </c>
      <c r="J397" s="1"/>
      <c r="K397" s="1" t="s">
        <v>17576</v>
      </c>
      <c r="L397" s="1" t="s">
        <v>395</v>
      </c>
      <c r="M397" s="1" t="s">
        <v>11735</v>
      </c>
      <c r="N397" s="1" t="s">
        <v>13010</v>
      </c>
      <c r="O397" s="1" t="s">
        <v>395</v>
      </c>
      <c r="P397" s="1" t="s">
        <v>17673</v>
      </c>
      <c r="Q397" s="1" t="s">
        <v>18188</v>
      </c>
      <c r="R397" s="1" t="s">
        <v>14196</v>
      </c>
      <c r="S397" s="1" t="s">
        <v>395</v>
      </c>
      <c r="T397" s="1"/>
      <c r="U397" s="1"/>
      <c r="V397" s="1" t="s">
        <v>14204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14516</v>
      </c>
      <c r="F398" s="1" t="s">
        <v>15374</v>
      </c>
      <c r="G398" s="1" t="s">
        <v>16203</v>
      </c>
      <c r="H398" s="1" t="s">
        <v>17018</v>
      </c>
      <c r="I398" s="1" t="s">
        <v>10239</v>
      </c>
      <c r="J398" s="1"/>
      <c r="K398" s="1" t="s">
        <v>17576</v>
      </c>
      <c r="L398" s="1" t="s">
        <v>396</v>
      </c>
      <c r="M398" s="1" t="s">
        <v>11736</v>
      </c>
      <c r="N398" s="1" t="s">
        <v>13010</v>
      </c>
      <c r="O398" s="1" t="s">
        <v>396</v>
      </c>
      <c r="P398" s="1" t="s">
        <v>17673</v>
      </c>
      <c r="Q398" s="1" t="s">
        <v>18189</v>
      </c>
      <c r="R398" s="1" t="s">
        <v>14196</v>
      </c>
      <c r="S398" s="1" t="s">
        <v>396</v>
      </c>
      <c r="T398" s="1"/>
      <c r="U398" s="1"/>
      <c r="V398" s="1" t="s">
        <v>14204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14517</v>
      </c>
      <c r="F399" s="1" t="s">
        <v>14517</v>
      </c>
      <c r="G399" s="1" t="s">
        <v>16204</v>
      </c>
      <c r="H399" s="1" t="s">
        <v>17019</v>
      </c>
      <c r="I399" s="1" t="s">
        <v>10240</v>
      </c>
      <c r="J399" s="1"/>
      <c r="K399" s="1" t="s">
        <v>17576</v>
      </c>
      <c r="L399" s="1" t="s">
        <v>397</v>
      </c>
      <c r="M399" s="1" t="s">
        <v>11737</v>
      </c>
      <c r="N399" s="1" t="s">
        <v>13010</v>
      </c>
      <c r="O399" s="1" t="s">
        <v>397</v>
      </c>
      <c r="P399" s="1" t="s">
        <v>17674</v>
      </c>
      <c r="Q399" s="1" t="s">
        <v>17674</v>
      </c>
      <c r="R399" s="1" t="s">
        <v>14196</v>
      </c>
      <c r="S399" s="1" t="s">
        <v>397</v>
      </c>
      <c r="T399" s="1"/>
      <c r="U399" s="1" t="s">
        <v>19077</v>
      </c>
      <c r="V399" s="1" t="s">
        <v>14204</v>
      </c>
      <c r="W399" s="1" t="s">
        <v>397</v>
      </c>
      <c r="X399" s="1" t="s">
        <v>19263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14518</v>
      </c>
      <c r="F400" s="1" t="s">
        <v>15375</v>
      </c>
      <c r="G400" s="1" t="s">
        <v>16205</v>
      </c>
      <c r="H400" s="1" t="s">
        <v>17020</v>
      </c>
      <c r="I400" s="1" t="s">
        <v>10241</v>
      </c>
      <c r="J400" s="1"/>
      <c r="K400" s="1" t="s">
        <v>17576</v>
      </c>
      <c r="L400" s="1" t="s">
        <v>398</v>
      </c>
      <c r="M400" s="1" t="s">
        <v>11738</v>
      </c>
      <c r="N400" s="1" t="s">
        <v>13010</v>
      </c>
      <c r="O400" s="1" t="s">
        <v>398</v>
      </c>
      <c r="P400" s="1" t="s">
        <v>17674</v>
      </c>
      <c r="Q400" s="1" t="s">
        <v>17674</v>
      </c>
      <c r="R400" s="1" t="s">
        <v>14196</v>
      </c>
      <c r="S400" s="1" t="s">
        <v>398</v>
      </c>
      <c r="T400" s="1"/>
      <c r="U400" s="1"/>
      <c r="V400" s="1" t="s">
        <v>14204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7040</v>
      </c>
      <c r="H401" s="1" t="s">
        <v>8614</v>
      </c>
      <c r="I401" s="1" t="s">
        <v>10242</v>
      </c>
      <c r="J401" s="1"/>
      <c r="K401" s="1" t="s">
        <v>17576</v>
      </c>
      <c r="L401" s="1" t="s">
        <v>399</v>
      </c>
      <c r="M401" s="1" t="s">
        <v>11739</v>
      </c>
      <c r="N401" s="1" t="s">
        <v>13010</v>
      </c>
      <c r="O401" s="1" t="s">
        <v>399</v>
      </c>
      <c r="P401" s="1" t="s">
        <v>17674</v>
      </c>
      <c r="Q401" s="1" t="s">
        <v>17674</v>
      </c>
      <c r="R401" s="1" t="s">
        <v>14196</v>
      </c>
      <c r="S401" s="1" t="s">
        <v>399</v>
      </c>
      <c r="T401" s="1"/>
      <c r="U401" s="1"/>
      <c r="V401" s="1" t="s">
        <v>14204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7041</v>
      </c>
      <c r="H402" s="1" t="s">
        <v>8615</v>
      </c>
      <c r="I402" s="1" t="s">
        <v>10243</v>
      </c>
      <c r="J402" s="1"/>
      <c r="K402" s="1" t="s">
        <v>17576</v>
      </c>
      <c r="L402" s="1" t="s">
        <v>400</v>
      </c>
      <c r="M402" s="1" t="s">
        <v>11740</v>
      </c>
      <c r="N402" s="1" t="s">
        <v>13010</v>
      </c>
      <c r="O402" s="1" t="s">
        <v>400</v>
      </c>
      <c r="P402" s="1" t="s">
        <v>17674</v>
      </c>
      <c r="Q402" s="1" t="s">
        <v>17674</v>
      </c>
      <c r="R402" s="1" t="s">
        <v>14196</v>
      </c>
      <c r="S402" s="1" t="s">
        <v>400</v>
      </c>
      <c r="T402" s="1"/>
      <c r="U402" s="1"/>
      <c r="V402" s="1" t="s">
        <v>14204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7042</v>
      </c>
      <c r="H403" s="1" t="s">
        <v>8616</v>
      </c>
      <c r="I403" s="1" t="s">
        <v>10079</v>
      </c>
      <c r="J403" s="1"/>
      <c r="K403" s="1" t="s">
        <v>17576</v>
      </c>
      <c r="L403" s="1" t="s">
        <v>401</v>
      </c>
      <c r="M403" s="1" t="s">
        <v>11741</v>
      </c>
      <c r="N403" s="1" t="s">
        <v>13010</v>
      </c>
      <c r="O403" s="1" t="s">
        <v>401</v>
      </c>
      <c r="P403" s="1" t="s">
        <v>17674</v>
      </c>
      <c r="Q403" s="1" t="s">
        <v>17674</v>
      </c>
      <c r="R403" s="1" t="s">
        <v>14196</v>
      </c>
      <c r="S403" s="1" t="s">
        <v>401</v>
      </c>
      <c r="T403" s="1"/>
      <c r="U403" s="1"/>
      <c r="V403" s="1" t="s">
        <v>14204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7043</v>
      </c>
      <c r="H404" s="1" t="s">
        <v>8617</v>
      </c>
      <c r="I404" s="1" t="s">
        <v>10244</v>
      </c>
      <c r="J404" s="1"/>
      <c r="K404" s="1" t="s">
        <v>17576</v>
      </c>
      <c r="L404" s="1" t="s">
        <v>402</v>
      </c>
      <c r="M404" s="1" t="s">
        <v>11742</v>
      </c>
      <c r="N404" s="1" t="s">
        <v>13010</v>
      </c>
      <c r="O404" s="1" t="s">
        <v>402</v>
      </c>
      <c r="P404" s="1" t="s">
        <v>17674</v>
      </c>
      <c r="Q404" s="1" t="s">
        <v>17674</v>
      </c>
      <c r="R404" s="1" t="s">
        <v>14196</v>
      </c>
      <c r="S404" s="1" t="s">
        <v>402</v>
      </c>
      <c r="T404" s="1"/>
      <c r="U404" s="1"/>
      <c r="V404" s="1" t="s">
        <v>14204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14519</v>
      </c>
      <c r="F405" s="1" t="s">
        <v>14519</v>
      </c>
      <c r="G405" s="1" t="s">
        <v>16206</v>
      </c>
      <c r="H405" s="1" t="s">
        <v>17021</v>
      </c>
      <c r="I405" s="1" t="s">
        <v>10245</v>
      </c>
      <c r="J405" s="1"/>
      <c r="K405" s="1" t="s">
        <v>17576</v>
      </c>
      <c r="L405" s="1" t="s">
        <v>403</v>
      </c>
      <c r="M405" s="1" t="s">
        <v>11743</v>
      </c>
      <c r="N405" s="1" t="s">
        <v>13010</v>
      </c>
      <c r="O405" s="1" t="s">
        <v>403</v>
      </c>
      <c r="P405" s="1" t="s">
        <v>17675</v>
      </c>
      <c r="Q405" s="1" t="s">
        <v>18190</v>
      </c>
      <c r="R405" s="1" t="s">
        <v>14196</v>
      </c>
      <c r="S405" s="1" t="s">
        <v>403</v>
      </c>
      <c r="T405" s="1" t="s">
        <v>18866</v>
      </c>
      <c r="U405" s="1"/>
      <c r="V405" s="1" t="s">
        <v>14204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14520</v>
      </c>
      <c r="F406" s="1" t="s">
        <v>15376</v>
      </c>
      <c r="G406" s="1" t="s">
        <v>16207</v>
      </c>
      <c r="H406" s="1" t="s">
        <v>15376</v>
      </c>
      <c r="I406" s="1" t="s">
        <v>10246</v>
      </c>
      <c r="J406" s="1"/>
      <c r="K406" s="1" t="s">
        <v>17576</v>
      </c>
      <c r="L406" s="1" t="s">
        <v>404</v>
      </c>
      <c r="M406" s="1" t="s">
        <v>11744</v>
      </c>
      <c r="N406" s="1" t="s">
        <v>13010</v>
      </c>
      <c r="O406" s="1" t="s">
        <v>404</v>
      </c>
      <c r="P406" s="1" t="s">
        <v>17675</v>
      </c>
      <c r="Q406" s="1" t="s">
        <v>18191</v>
      </c>
      <c r="R406" s="1" t="s">
        <v>14196</v>
      </c>
      <c r="S406" s="1" t="s">
        <v>404</v>
      </c>
      <c r="T406" s="1"/>
      <c r="U406" s="1"/>
      <c r="V406" s="1" t="s">
        <v>14204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14521</v>
      </c>
      <c r="F407" s="1" t="s">
        <v>15377</v>
      </c>
      <c r="G407" s="1" t="s">
        <v>16208</v>
      </c>
      <c r="H407" s="1" t="s">
        <v>17022</v>
      </c>
      <c r="I407" s="1" t="s">
        <v>10247</v>
      </c>
      <c r="J407" s="1"/>
      <c r="K407" s="1" t="s">
        <v>17576</v>
      </c>
      <c r="L407" s="1" t="s">
        <v>405</v>
      </c>
      <c r="M407" s="1" t="s">
        <v>11745</v>
      </c>
      <c r="N407" s="1" t="s">
        <v>13010</v>
      </c>
      <c r="O407" s="1" t="s">
        <v>405</v>
      </c>
      <c r="P407" s="1" t="s">
        <v>17675</v>
      </c>
      <c r="Q407" s="1" t="s">
        <v>18192</v>
      </c>
      <c r="R407" s="1" t="s">
        <v>14196</v>
      </c>
      <c r="S407" s="1" t="s">
        <v>405</v>
      </c>
      <c r="T407" s="1"/>
      <c r="U407" s="1"/>
      <c r="V407" s="1" t="s">
        <v>14204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14522</v>
      </c>
      <c r="F408" s="1" t="s">
        <v>15378</v>
      </c>
      <c r="G408" s="1" t="s">
        <v>16209</v>
      </c>
      <c r="H408" s="1" t="s">
        <v>17023</v>
      </c>
      <c r="I408" s="1" t="s">
        <v>10248</v>
      </c>
      <c r="J408" s="1"/>
      <c r="K408" s="1" t="s">
        <v>17576</v>
      </c>
      <c r="L408" s="1" t="s">
        <v>406</v>
      </c>
      <c r="M408" s="1" t="s">
        <v>11746</v>
      </c>
      <c r="N408" s="1" t="s">
        <v>13010</v>
      </c>
      <c r="O408" s="1" t="s">
        <v>406</v>
      </c>
      <c r="P408" s="1" t="s">
        <v>17675</v>
      </c>
      <c r="Q408" s="1" t="s">
        <v>18193</v>
      </c>
      <c r="R408" s="1" t="s">
        <v>14196</v>
      </c>
      <c r="S408" s="1" t="s">
        <v>406</v>
      </c>
      <c r="T408" s="1"/>
      <c r="U408" s="1"/>
      <c r="V408" s="1" t="s">
        <v>14204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14523</v>
      </c>
      <c r="F409" s="1" t="s">
        <v>15379</v>
      </c>
      <c r="G409" s="1" t="s">
        <v>16210</v>
      </c>
      <c r="H409" s="1" t="s">
        <v>17024</v>
      </c>
      <c r="I409" s="1" t="s">
        <v>10249</v>
      </c>
      <c r="J409" s="1"/>
      <c r="K409" s="1" t="s">
        <v>17576</v>
      </c>
      <c r="L409" s="1" t="s">
        <v>407</v>
      </c>
      <c r="M409" s="1" t="s">
        <v>11747</v>
      </c>
      <c r="N409" s="1" t="s">
        <v>13010</v>
      </c>
      <c r="O409" s="1" t="s">
        <v>407</v>
      </c>
      <c r="P409" s="1" t="s">
        <v>17675</v>
      </c>
      <c r="Q409" s="1" t="s">
        <v>18194</v>
      </c>
      <c r="R409" s="1" t="s">
        <v>14196</v>
      </c>
      <c r="S409" s="1" t="s">
        <v>407</v>
      </c>
      <c r="T409" s="1"/>
      <c r="U409" s="1"/>
      <c r="V409" s="1" t="s">
        <v>14204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14524</v>
      </c>
      <c r="F410" s="1" t="s">
        <v>15380</v>
      </c>
      <c r="G410" s="1" t="s">
        <v>16211</v>
      </c>
      <c r="H410" s="1" t="s">
        <v>17025</v>
      </c>
      <c r="I410" s="1" t="s">
        <v>9960</v>
      </c>
      <c r="J410" s="1"/>
      <c r="K410" s="1" t="s">
        <v>17576</v>
      </c>
      <c r="L410" s="1" t="s">
        <v>408</v>
      </c>
      <c r="M410" s="1" t="s">
        <v>11748</v>
      </c>
      <c r="N410" s="1" t="s">
        <v>13010</v>
      </c>
      <c r="O410" s="1" t="s">
        <v>408</v>
      </c>
      <c r="P410" s="1" t="s">
        <v>17675</v>
      </c>
      <c r="Q410" s="1" t="s">
        <v>18195</v>
      </c>
      <c r="R410" s="1" t="s">
        <v>14196</v>
      </c>
      <c r="S410" s="1" t="s">
        <v>408</v>
      </c>
      <c r="T410" s="1"/>
      <c r="U410" s="1"/>
      <c r="V410" s="1" t="s">
        <v>14204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14525</v>
      </c>
      <c r="F411" s="1" t="s">
        <v>15381</v>
      </c>
      <c r="G411" s="1" t="s">
        <v>16212</v>
      </c>
      <c r="H411" s="1" t="s">
        <v>17026</v>
      </c>
      <c r="I411" s="1" t="s">
        <v>10250</v>
      </c>
      <c r="J411" s="1"/>
      <c r="K411" s="1" t="s">
        <v>17576</v>
      </c>
      <c r="L411" s="1" t="s">
        <v>409</v>
      </c>
      <c r="M411" s="1" t="s">
        <v>11749</v>
      </c>
      <c r="N411" s="1" t="s">
        <v>13010</v>
      </c>
      <c r="O411" s="1" t="s">
        <v>409</v>
      </c>
      <c r="P411" s="1" t="s">
        <v>17675</v>
      </c>
      <c r="Q411" s="1" t="s">
        <v>18196</v>
      </c>
      <c r="R411" s="1" t="s">
        <v>14196</v>
      </c>
      <c r="S411" s="1" t="s">
        <v>409</v>
      </c>
      <c r="T411" s="1"/>
      <c r="U411" s="1"/>
      <c r="V411" s="1" t="s">
        <v>14204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14526</v>
      </c>
      <c r="F412" s="1" t="s">
        <v>15382</v>
      </c>
      <c r="G412" s="1" t="s">
        <v>16213</v>
      </c>
      <c r="H412" s="1" t="s">
        <v>17027</v>
      </c>
      <c r="I412" s="1" t="s">
        <v>10251</v>
      </c>
      <c r="J412" s="1"/>
      <c r="K412" s="1" t="s">
        <v>17576</v>
      </c>
      <c r="L412" s="1" t="s">
        <v>410</v>
      </c>
      <c r="M412" s="1" t="s">
        <v>11750</v>
      </c>
      <c r="N412" s="1" t="s">
        <v>13010</v>
      </c>
      <c r="O412" s="1" t="s">
        <v>410</v>
      </c>
      <c r="P412" s="1" t="s">
        <v>17676</v>
      </c>
      <c r="Q412" s="1" t="s">
        <v>17676</v>
      </c>
      <c r="R412" s="1" t="s">
        <v>14196</v>
      </c>
      <c r="S412" s="1" t="s">
        <v>410</v>
      </c>
      <c r="T412" s="1"/>
      <c r="U412" s="1" t="s">
        <v>19078</v>
      </c>
      <c r="V412" s="1" t="s">
        <v>14204</v>
      </c>
      <c r="W412" s="1" t="s">
        <v>410</v>
      </c>
      <c r="X412" s="1" t="s">
        <v>19264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7052</v>
      </c>
      <c r="H413" s="1" t="s">
        <v>8626</v>
      </c>
      <c r="I413" s="1" t="s">
        <v>10252</v>
      </c>
      <c r="J413" s="1"/>
      <c r="K413" s="1" t="s">
        <v>17576</v>
      </c>
      <c r="L413" s="1" t="s">
        <v>411</v>
      </c>
      <c r="M413" s="1" t="s">
        <v>11751</v>
      </c>
      <c r="N413" s="1" t="s">
        <v>13010</v>
      </c>
      <c r="O413" s="1" t="s">
        <v>411</v>
      </c>
      <c r="P413" s="1" t="s">
        <v>17677</v>
      </c>
      <c r="Q413" s="1" t="s">
        <v>18197</v>
      </c>
      <c r="R413" s="1" t="s">
        <v>14196</v>
      </c>
      <c r="S413" s="1" t="s">
        <v>411</v>
      </c>
      <c r="T413" s="1" t="s">
        <v>18867</v>
      </c>
      <c r="U413" s="1"/>
      <c r="V413" s="1" t="s">
        <v>14204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7053</v>
      </c>
      <c r="H414" s="1" t="s">
        <v>8627</v>
      </c>
      <c r="I414" s="1" t="s">
        <v>10253</v>
      </c>
      <c r="J414" s="1"/>
      <c r="K414" s="1" t="s">
        <v>17576</v>
      </c>
      <c r="L414" s="1" t="s">
        <v>412</v>
      </c>
      <c r="M414" s="1" t="s">
        <v>11752</v>
      </c>
      <c r="N414" s="1" t="s">
        <v>13010</v>
      </c>
      <c r="O414" s="1" t="s">
        <v>412</v>
      </c>
      <c r="P414" s="1" t="s">
        <v>17677</v>
      </c>
      <c r="Q414" s="1" t="s">
        <v>18198</v>
      </c>
      <c r="R414" s="1" t="s">
        <v>14196</v>
      </c>
      <c r="S414" s="1" t="s">
        <v>412</v>
      </c>
      <c r="T414" s="1"/>
      <c r="U414" s="1"/>
      <c r="V414" s="1" t="s">
        <v>14204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7054</v>
      </c>
      <c r="H415" s="1" t="s">
        <v>8628</v>
      </c>
      <c r="I415" s="1" t="s">
        <v>10254</v>
      </c>
      <c r="J415" s="1"/>
      <c r="K415" s="1" t="s">
        <v>17576</v>
      </c>
      <c r="L415" s="1" t="s">
        <v>413</v>
      </c>
      <c r="M415" s="1" t="s">
        <v>11753</v>
      </c>
      <c r="N415" s="1" t="s">
        <v>13010</v>
      </c>
      <c r="O415" s="1" t="s">
        <v>413</v>
      </c>
      <c r="P415" s="1" t="s">
        <v>17677</v>
      </c>
      <c r="Q415" s="1" t="s">
        <v>18199</v>
      </c>
      <c r="R415" s="1" t="s">
        <v>14196</v>
      </c>
      <c r="S415" s="1" t="s">
        <v>413</v>
      </c>
      <c r="T415" s="1"/>
      <c r="U415" s="1"/>
      <c r="V415" s="1" t="s">
        <v>14204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14527</v>
      </c>
      <c r="F416" s="1" t="s">
        <v>15383</v>
      </c>
      <c r="G416" s="1" t="s">
        <v>16214</v>
      </c>
      <c r="H416" s="1" t="s">
        <v>17028</v>
      </c>
      <c r="I416" s="1" t="s">
        <v>10255</v>
      </c>
      <c r="J416" s="1"/>
      <c r="K416" s="1" t="s">
        <v>17576</v>
      </c>
      <c r="L416" s="1" t="s">
        <v>414</v>
      </c>
      <c r="M416" s="1" t="s">
        <v>11754</v>
      </c>
      <c r="N416" s="1" t="s">
        <v>13010</v>
      </c>
      <c r="O416" s="1" t="s">
        <v>414</v>
      </c>
      <c r="P416" s="1" t="s">
        <v>17678</v>
      </c>
      <c r="Q416" s="1" t="s">
        <v>17678</v>
      </c>
      <c r="R416" s="1" t="s">
        <v>14196</v>
      </c>
      <c r="S416" s="1" t="s">
        <v>414</v>
      </c>
      <c r="T416" s="1"/>
      <c r="U416" s="1" t="s">
        <v>19079</v>
      </c>
      <c r="V416" s="1" t="s">
        <v>14204</v>
      </c>
      <c r="W416" s="1" t="s">
        <v>414</v>
      </c>
      <c r="X416" s="1"/>
      <c r="Y416" t="s">
        <v>19376</v>
      </c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7056</v>
      </c>
      <c r="H417" s="1" t="s">
        <v>8630</v>
      </c>
      <c r="I417" s="1" t="s">
        <v>10256</v>
      </c>
      <c r="J417" s="1"/>
      <c r="K417" s="1" t="s">
        <v>17576</v>
      </c>
      <c r="L417" s="1" t="s">
        <v>415</v>
      </c>
      <c r="M417" s="1" t="s">
        <v>10835</v>
      </c>
      <c r="N417" s="1" t="s">
        <v>13010</v>
      </c>
      <c r="O417" s="1" t="s">
        <v>415</v>
      </c>
      <c r="P417" s="1" t="s">
        <v>17678</v>
      </c>
      <c r="Q417" s="1" t="s">
        <v>17678</v>
      </c>
      <c r="R417" s="1" t="s">
        <v>14196</v>
      </c>
      <c r="S417" s="1" t="s">
        <v>415</v>
      </c>
      <c r="T417" s="1"/>
      <c r="U417" s="1"/>
      <c r="V417" s="1" t="s">
        <v>14204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14528</v>
      </c>
      <c r="F418" s="1" t="s">
        <v>15384</v>
      </c>
      <c r="G418" s="1" t="s">
        <v>14528</v>
      </c>
      <c r="H418" s="1" t="s">
        <v>17029</v>
      </c>
      <c r="I418" s="1" t="s">
        <v>10257</v>
      </c>
      <c r="J418" s="1"/>
      <c r="K418" s="1" t="s">
        <v>17576</v>
      </c>
      <c r="L418" s="1" t="s">
        <v>416</v>
      </c>
      <c r="M418" s="1" t="s">
        <v>11755</v>
      </c>
      <c r="N418" s="1" t="s">
        <v>13010</v>
      </c>
      <c r="O418" s="1" t="s">
        <v>416</v>
      </c>
      <c r="P418" s="1" t="s">
        <v>17679</v>
      </c>
      <c r="Q418" s="1" t="s">
        <v>18200</v>
      </c>
      <c r="R418" s="1" t="s">
        <v>14196</v>
      </c>
      <c r="S418" s="1" t="s">
        <v>416</v>
      </c>
      <c r="T418" s="1" t="s">
        <v>18868</v>
      </c>
      <c r="U418" s="1"/>
      <c r="V418" s="1" t="s">
        <v>14204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14529</v>
      </c>
      <c r="F419" s="1" t="s">
        <v>15385</v>
      </c>
      <c r="G419" s="1" t="s">
        <v>16215</v>
      </c>
      <c r="H419" s="1" t="s">
        <v>17030</v>
      </c>
      <c r="I419" s="1" t="s">
        <v>10258</v>
      </c>
      <c r="J419" s="1"/>
      <c r="K419" s="1" t="s">
        <v>17576</v>
      </c>
      <c r="L419" s="1" t="s">
        <v>417</v>
      </c>
      <c r="M419" s="1" t="s">
        <v>11756</v>
      </c>
      <c r="N419" s="1" t="s">
        <v>13010</v>
      </c>
      <c r="O419" s="1" t="s">
        <v>417</v>
      </c>
      <c r="P419" s="1" t="s">
        <v>17679</v>
      </c>
      <c r="Q419" s="1" t="s">
        <v>18201</v>
      </c>
      <c r="R419" s="1" t="s">
        <v>14196</v>
      </c>
      <c r="S419" s="1" t="s">
        <v>417</v>
      </c>
      <c r="T419" s="1"/>
      <c r="U419" s="1"/>
      <c r="V419" s="1" t="s">
        <v>14204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14530</v>
      </c>
      <c r="F420" s="1" t="s">
        <v>15386</v>
      </c>
      <c r="G420" s="1" t="s">
        <v>16216</v>
      </c>
      <c r="H420" s="1" t="s">
        <v>17031</v>
      </c>
      <c r="I420" s="1" t="s">
        <v>10259</v>
      </c>
      <c r="J420" s="1"/>
      <c r="K420" s="1" t="s">
        <v>17576</v>
      </c>
      <c r="L420" s="1" t="s">
        <v>418</v>
      </c>
      <c r="M420" s="1" t="s">
        <v>11757</v>
      </c>
      <c r="N420" s="1" t="s">
        <v>13010</v>
      </c>
      <c r="O420" s="1" t="s">
        <v>418</v>
      </c>
      <c r="P420" s="1" t="s">
        <v>17680</v>
      </c>
      <c r="Q420" s="1" t="s">
        <v>17680</v>
      </c>
      <c r="R420" s="1" t="s">
        <v>14196</v>
      </c>
      <c r="S420" s="1" t="s">
        <v>418</v>
      </c>
      <c r="T420" s="1"/>
      <c r="U420" s="1" t="s">
        <v>19080</v>
      </c>
      <c r="V420" s="1" t="s">
        <v>14204</v>
      </c>
      <c r="W420" s="1" t="s">
        <v>418</v>
      </c>
      <c r="X420" s="1" t="s">
        <v>19265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14531</v>
      </c>
      <c r="F421" s="1" t="s">
        <v>15387</v>
      </c>
      <c r="G421" s="1" t="s">
        <v>16217</v>
      </c>
      <c r="H421" s="1" t="s">
        <v>17032</v>
      </c>
      <c r="I421" s="1" t="s">
        <v>10260</v>
      </c>
      <c r="J421" s="1"/>
      <c r="K421" s="1" t="s">
        <v>17576</v>
      </c>
      <c r="L421" s="1" t="s">
        <v>419</v>
      </c>
      <c r="M421" s="1" t="s">
        <v>11758</v>
      </c>
      <c r="N421" s="1" t="s">
        <v>13010</v>
      </c>
      <c r="O421" s="1" t="s">
        <v>419</v>
      </c>
      <c r="P421" s="1" t="s">
        <v>17681</v>
      </c>
      <c r="Q421" s="1" t="s">
        <v>18202</v>
      </c>
      <c r="R421" s="1" t="s">
        <v>14196</v>
      </c>
      <c r="S421" s="1" t="s">
        <v>419</v>
      </c>
      <c r="T421" s="1" t="s">
        <v>18869</v>
      </c>
      <c r="U421" s="1"/>
      <c r="V421" s="1" t="s">
        <v>14204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14532</v>
      </c>
      <c r="F422" s="1" t="s">
        <v>15388</v>
      </c>
      <c r="G422" s="1" t="s">
        <v>16218</v>
      </c>
      <c r="H422" s="1" t="s">
        <v>17033</v>
      </c>
      <c r="I422" s="1" t="s">
        <v>10009</v>
      </c>
      <c r="J422" s="1"/>
      <c r="K422" s="1" t="s">
        <v>17576</v>
      </c>
      <c r="L422" s="1" t="s">
        <v>420</v>
      </c>
      <c r="M422" s="1" t="s">
        <v>11759</v>
      </c>
      <c r="N422" s="1" t="s">
        <v>13010</v>
      </c>
      <c r="O422" s="1" t="s">
        <v>420</v>
      </c>
      <c r="P422" s="1" t="s">
        <v>17681</v>
      </c>
      <c r="Q422" s="1" t="s">
        <v>18203</v>
      </c>
      <c r="R422" s="1" t="s">
        <v>14196</v>
      </c>
      <c r="S422" s="1" t="s">
        <v>420</v>
      </c>
      <c r="T422" s="1"/>
      <c r="U422" s="1"/>
      <c r="V422" s="1" t="s">
        <v>14204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14533</v>
      </c>
      <c r="F423" s="1" t="s">
        <v>14533</v>
      </c>
      <c r="G423" s="1" t="s">
        <v>16219</v>
      </c>
      <c r="H423" s="1" t="s">
        <v>17034</v>
      </c>
      <c r="I423" s="1" t="s">
        <v>10261</v>
      </c>
      <c r="J423" s="1"/>
      <c r="K423" s="1" t="s">
        <v>17576</v>
      </c>
      <c r="L423" s="1" t="s">
        <v>421</v>
      </c>
      <c r="M423" s="1" t="s">
        <v>11760</v>
      </c>
      <c r="N423" s="1" t="s">
        <v>13010</v>
      </c>
      <c r="O423" s="1" t="s">
        <v>421</v>
      </c>
      <c r="P423" s="1" t="s">
        <v>17681</v>
      </c>
      <c r="Q423" s="1" t="s">
        <v>18204</v>
      </c>
      <c r="R423" s="1" t="s">
        <v>14196</v>
      </c>
      <c r="S423" s="1" t="s">
        <v>421</v>
      </c>
      <c r="T423" s="1"/>
      <c r="U423" s="1"/>
      <c r="V423" s="1" t="s">
        <v>14204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14534</v>
      </c>
      <c r="F424" s="1" t="s">
        <v>15389</v>
      </c>
      <c r="G424" s="1" t="s">
        <v>16220</v>
      </c>
      <c r="H424" s="1" t="s">
        <v>17035</v>
      </c>
      <c r="I424" s="1" t="s">
        <v>9944</v>
      </c>
      <c r="J424" s="1"/>
      <c r="K424" s="1" t="s">
        <v>17576</v>
      </c>
      <c r="L424" s="1" t="s">
        <v>422</v>
      </c>
      <c r="M424" s="1" t="s">
        <v>11761</v>
      </c>
      <c r="N424" s="1" t="s">
        <v>13010</v>
      </c>
      <c r="O424" s="1" t="s">
        <v>422</v>
      </c>
      <c r="P424" s="1" t="s">
        <v>17681</v>
      </c>
      <c r="Q424" s="1" t="s">
        <v>18205</v>
      </c>
      <c r="R424" s="1" t="s">
        <v>14196</v>
      </c>
      <c r="S424" s="1" t="s">
        <v>422</v>
      </c>
      <c r="T424" s="1"/>
      <c r="U424" s="1"/>
      <c r="V424" s="1" t="s">
        <v>14204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7063</v>
      </c>
      <c r="H425" s="1" t="s">
        <v>8638</v>
      </c>
      <c r="I425" s="1" t="s">
        <v>10262</v>
      </c>
      <c r="J425" s="1"/>
      <c r="K425" s="1" t="s">
        <v>17576</v>
      </c>
      <c r="L425" s="1" t="s">
        <v>423</v>
      </c>
      <c r="M425" s="1" t="s">
        <v>11762</v>
      </c>
      <c r="N425" s="1" t="s">
        <v>13010</v>
      </c>
      <c r="O425" s="1" t="s">
        <v>423</v>
      </c>
      <c r="P425" s="1" t="s">
        <v>17682</v>
      </c>
      <c r="Q425" s="1" t="s">
        <v>17682</v>
      </c>
      <c r="R425" s="1" t="s">
        <v>14196</v>
      </c>
      <c r="S425" s="1" t="s">
        <v>423</v>
      </c>
      <c r="T425" s="1"/>
      <c r="U425" s="1" t="s">
        <v>19081</v>
      </c>
      <c r="V425" s="1" t="s">
        <v>14204</v>
      </c>
      <c r="W425" s="1" t="s">
        <v>423</v>
      </c>
      <c r="X425" s="1" t="s">
        <v>19266</v>
      </c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7064</v>
      </c>
      <c r="H426" s="1" t="s">
        <v>8639</v>
      </c>
      <c r="I426" s="1" t="s">
        <v>10263</v>
      </c>
      <c r="J426" s="1"/>
      <c r="K426" s="1" t="s">
        <v>17576</v>
      </c>
      <c r="L426" s="1" t="s">
        <v>424</v>
      </c>
      <c r="M426" s="1" t="s">
        <v>11763</v>
      </c>
      <c r="N426" s="1" t="s">
        <v>13010</v>
      </c>
      <c r="O426" s="1" t="s">
        <v>424</v>
      </c>
      <c r="P426" s="1" t="s">
        <v>17682</v>
      </c>
      <c r="Q426" s="1" t="s">
        <v>17682</v>
      </c>
      <c r="R426" s="1" t="s">
        <v>14196</v>
      </c>
      <c r="S426" s="1" t="s">
        <v>424</v>
      </c>
      <c r="T426" s="1"/>
      <c r="U426" s="1"/>
      <c r="V426" s="1" t="s">
        <v>14204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7065</v>
      </c>
      <c r="H427" s="1" t="s">
        <v>8640</v>
      </c>
      <c r="I427" s="1" t="s">
        <v>10025</v>
      </c>
      <c r="J427" s="1"/>
      <c r="K427" s="1" t="s">
        <v>17576</v>
      </c>
      <c r="L427" s="1" t="s">
        <v>425</v>
      </c>
      <c r="M427" s="1" t="s">
        <v>11764</v>
      </c>
      <c r="N427" s="1" t="s">
        <v>13010</v>
      </c>
      <c r="O427" s="1" t="s">
        <v>425</v>
      </c>
      <c r="P427" s="1" t="s">
        <v>17682</v>
      </c>
      <c r="Q427" s="1" t="s">
        <v>17682</v>
      </c>
      <c r="R427" s="1" t="s">
        <v>14196</v>
      </c>
      <c r="S427" s="1" t="s">
        <v>425</v>
      </c>
      <c r="T427" s="1"/>
      <c r="U427" s="1"/>
      <c r="V427" s="1" t="s">
        <v>14204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7066</v>
      </c>
      <c r="H428" s="1" t="s">
        <v>8641</v>
      </c>
      <c r="I428" s="1" t="s">
        <v>10264</v>
      </c>
      <c r="J428" s="1"/>
      <c r="K428" s="1" t="s">
        <v>17576</v>
      </c>
      <c r="L428" s="1" t="s">
        <v>426</v>
      </c>
      <c r="M428" s="1" t="s">
        <v>11765</v>
      </c>
      <c r="N428" s="1" t="s">
        <v>13010</v>
      </c>
      <c r="O428" s="1" t="s">
        <v>426</v>
      </c>
      <c r="P428" s="1" t="s">
        <v>17682</v>
      </c>
      <c r="Q428" s="1" t="s">
        <v>17682</v>
      </c>
      <c r="R428" s="1" t="s">
        <v>14196</v>
      </c>
      <c r="S428" s="1" t="s">
        <v>426</v>
      </c>
      <c r="T428" s="1"/>
      <c r="U428" s="1"/>
      <c r="V428" s="1" t="s">
        <v>14204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14535</v>
      </c>
      <c r="F429" s="1" t="s">
        <v>15390</v>
      </c>
      <c r="G429" s="1" t="s">
        <v>16221</v>
      </c>
      <c r="H429" s="1" t="s">
        <v>17036</v>
      </c>
      <c r="I429" s="1" t="s">
        <v>10265</v>
      </c>
      <c r="J429" s="1"/>
      <c r="K429" s="1" t="s">
        <v>17576</v>
      </c>
      <c r="L429" s="1" t="s">
        <v>427</v>
      </c>
      <c r="M429" s="1" t="s">
        <v>11766</v>
      </c>
      <c r="N429" s="1" t="s">
        <v>13010</v>
      </c>
      <c r="O429" s="1" t="s">
        <v>427</v>
      </c>
      <c r="P429" s="1" t="s">
        <v>17682</v>
      </c>
      <c r="Q429" s="1" t="s">
        <v>17682</v>
      </c>
      <c r="R429" s="1" t="s">
        <v>14196</v>
      </c>
      <c r="S429" s="1" t="s">
        <v>427</v>
      </c>
      <c r="T429" s="1"/>
      <c r="U429" s="1"/>
      <c r="V429" s="1" t="s">
        <v>14204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14536</v>
      </c>
      <c r="F430" s="1" t="s">
        <v>15391</v>
      </c>
      <c r="G430" s="1" t="s">
        <v>16222</v>
      </c>
      <c r="H430" s="1" t="s">
        <v>17037</v>
      </c>
      <c r="I430" s="1" t="s">
        <v>10266</v>
      </c>
      <c r="J430" s="1"/>
      <c r="K430" s="1" t="s">
        <v>17576</v>
      </c>
      <c r="L430" s="1" t="s">
        <v>428</v>
      </c>
      <c r="M430" s="1" t="s">
        <v>11767</v>
      </c>
      <c r="N430" s="1" t="s">
        <v>13010</v>
      </c>
      <c r="O430" s="1" t="s">
        <v>428</v>
      </c>
      <c r="P430" s="1" t="s">
        <v>17682</v>
      </c>
      <c r="Q430" s="1" t="s">
        <v>17682</v>
      </c>
      <c r="R430" s="1" t="s">
        <v>14196</v>
      </c>
      <c r="S430" s="1" t="s">
        <v>428</v>
      </c>
      <c r="T430" s="1"/>
      <c r="U430" s="1"/>
      <c r="V430" s="1" t="s">
        <v>14204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14537</v>
      </c>
      <c r="F431" s="1" t="s">
        <v>15392</v>
      </c>
      <c r="G431" s="1" t="s">
        <v>16223</v>
      </c>
      <c r="H431" s="1" t="s">
        <v>17038</v>
      </c>
      <c r="I431" s="1" t="s">
        <v>10267</v>
      </c>
      <c r="J431" s="1"/>
      <c r="K431" s="1" t="s">
        <v>17576</v>
      </c>
      <c r="L431" s="1" t="s">
        <v>429</v>
      </c>
      <c r="M431" s="1" t="s">
        <v>11768</v>
      </c>
      <c r="N431" s="1" t="s">
        <v>13010</v>
      </c>
      <c r="O431" s="1" t="s">
        <v>429</v>
      </c>
      <c r="P431" s="1" t="s">
        <v>17682</v>
      </c>
      <c r="Q431" s="1" t="s">
        <v>17682</v>
      </c>
      <c r="R431" s="1" t="s">
        <v>14196</v>
      </c>
      <c r="S431" s="1" t="s">
        <v>429</v>
      </c>
      <c r="T431" s="1"/>
      <c r="U431" s="1"/>
      <c r="V431" s="1" t="s">
        <v>14204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14538</v>
      </c>
      <c r="F432" s="1" t="s">
        <v>15393</v>
      </c>
      <c r="G432" s="1" t="s">
        <v>16224</v>
      </c>
      <c r="H432" s="1" t="s">
        <v>17039</v>
      </c>
      <c r="I432" s="1" t="s">
        <v>10268</v>
      </c>
      <c r="J432" s="1"/>
      <c r="K432" s="1" t="s">
        <v>17576</v>
      </c>
      <c r="L432" s="1" t="s">
        <v>430</v>
      </c>
      <c r="M432" s="1" t="s">
        <v>11769</v>
      </c>
      <c r="N432" s="1" t="s">
        <v>13010</v>
      </c>
      <c r="O432" s="1" t="s">
        <v>430</v>
      </c>
      <c r="P432" s="1" t="s">
        <v>17682</v>
      </c>
      <c r="Q432" s="1" t="s">
        <v>17682</v>
      </c>
      <c r="R432" s="1" t="s">
        <v>14196</v>
      </c>
      <c r="S432" s="1" t="s">
        <v>430</v>
      </c>
      <c r="T432" s="1"/>
      <c r="U432" s="1"/>
      <c r="V432" s="1" t="s">
        <v>14204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14539</v>
      </c>
      <c r="F433" s="1" t="s">
        <v>15394</v>
      </c>
      <c r="G433" s="1" t="s">
        <v>16225</v>
      </c>
      <c r="H433" s="1" t="s">
        <v>17040</v>
      </c>
      <c r="I433" s="1" t="s">
        <v>10269</v>
      </c>
      <c r="J433" s="1"/>
      <c r="K433" s="1" t="s">
        <v>17576</v>
      </c>
      <c r="L433" s="1" t="s">
        <v>431</v>
      </c>
      <c r="M433" s="1" t="s">
        <v>11770</v>
      </c>
      <c r="N433" s="1" t="s">
        <v>13010</v>
      </c>
      <c r="O433" s="1" t="s">
        <v>431</v>
      </c>
      <c r="P433" s="1" t="s">
        <v>17683</v>
      </c>
      <c r="Q433" s="1" t="s">
        <v>18206</v>
      </c>
      <c r="R433" s="1" t="s">
        <v>14196</v>
      </c>
      <c r="S433" s="1" t="s">
        <v>431</v>
      </c>
      <c r="T433" s="1" t="s">
        <v>18870</v>
      </c>
      <c r="U433" s="1"/>
      <c r="V433" s="1" t="s">
        <v>14204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14540</v>
      </c>
      <c r="F434" s="1" t="s">
        <v>15395</v>
      </c>
      <c r="G434" s="1" t="s">
        <v>16226</v>
      </c>
      <c r="H434" s="1" t="s">
        <v>17040</v>
      </c>
      <c r="I434" s="1" t="s">
        <v>10270</v>
      </c>
      <c r="J434" s="1"/>
      <c r="K434" s="1" t="s">
        <v>17576</v>
      </c>
      <c r="L434" s="1" t="s">
        <v>432</v>
      </c>
      <c r="M434" s="1" t="s">
        <v>11771</v>
      </c>
      <c r="N434" s="1" t="s">
        <v>13010</v>
      </c>
      <c r="O434" s="1" t="s">
        <v>432</v>
      </c>
      <c r="P434" s="1" t="s">
        <v>17683</v>
      </c>
      <c r="Q434" s="1" t="s">
        <v>18206</v>
      </c>
      <c r="R434" s="1" t="s">
        <v>14196</v>
      </c>
      <c r="S434" s="1" t="s">
        <v>432</v>
      </c>
      <c r="T434" s="1"/>
      <c r="U434" s="1"/>
      <c r="V434" s="1" t="s">
        <v>14204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7073</v>
      </c>
      <c r="H435" s="1" t="s">
        <v>8647</v>
      </c>
      <c r="I435" s="1" t="s">
        <v>10271</v>
      </c>
      <c r="J435" s="1"/>
      <c r="K435" s="1" t="s">
        <v>17576</v>
      </c>
      <c r="L435" s="1" t="s">
        <v>433</v>
      </c>
      <c r="M435" s="1" t="s">
        <v>11772</v>
      </c>
      <c r="N435" s="1" t="s">
        <v>13010</v>
      </c>
      <c r="O435" s="1" t="s">
        <v>433</v>
      </c>
      <c r="P435" s="1" t="s">
        <v>17683</v>
      </c>
      <c r="Q435" s="1" t="s">
        <v>18207</v>
      </c>
      <c r="R435" s="1" t="s">
        <v>14196</v>
      </c>
      <c r="S435" s="1" t="s">
        <v>433</v>
      </c>
      <c r="T435" s="1"/>
      <c r="U435" s="1"/>
      <c r="V435" s="1" t="s">
        <v>14204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14541</v>
      </c>
      <c r="F436" s="1" t="s">
        <v>15396</v>
      </c>
      <c r="G436" s="1" t="s">
        <v>16227</v>
      </c>
      <c r="H436" s="1" t="s">
        <v>17041</v>
      </c>
      <c r="I436" s="1" t="s">
        <v>10272</v>
      </c>
      <c r="J436" s="1"/>
      <c r="K436" s="1" t="s">
        <v>17576</v>
      </c>
      <c r="L436" s="1" t="s">
        <v>434</v>
      </c>
      <c r="M436" s="1" t="s">
        <v>11773</v>
      </c>
      <c r="N436" s="1" t="s">
        <v>13010</v>
      </c>
      <c r="O436" s="1" t="s">
        <v>434</v>
      </c>
      <c r="P436" s="1" t="s">
        <v>17683</v>
      </c>
      <c r="Q436" s="1" t="s">
        <v>18208</v>
      </c>
      <c r="R436" s="1" t="s">
        <v>14196</v>
      </c>
      <c r="S436" s="1" t="s">
        <v>434</v>
      </c>
      <c r="T436" s="1"/>
      <c r="U436" s="1"/>
      <c r="V436" s="1" t="s">
        <v>14204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7075</v>
      </c>
      <c r="H437" s="1" t="s">
        <v>8649</v>
      </c>
      <c r="I437" s="1" t="s">
        <v>10273</v>
      </c>
      <c r="J437" s="1"/>
      <c r="K437" s="1" t="s">
        <v>17576</v>
      </c>
      <c r="L437" s="1" t="s">
        <v>435</v>
      </c>
      <c r="M437" s="1" t="s">
        <v>11774</v>
      </c>
      <c r="N437" s="1" t="s">
        <v>13010</v>
      </c>
      <c r="O437" s="1" t="s">
        <v>435</v>
      </c>
      <c r="P437" s="1" t="s">
        <v>17683</v>
      </c>
      <c r="Q437" s="1" t="s">
        <v>18209</v>
      </c>
      <c r="R437" s="1" t="s">
        <v>14196</v>
      </c>
      <c r="S437" s="1" t="s">
        <v>435</v>
      </c>
      <c r="T437" s="1"/>
      <c r="U437" s="1"/>
      <c r="V437" s="1" t="s">
        <v>14204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7076</v>
      </c>
      <c r="H438" s="1" t="s">
        <v>8650</v>
      </c>
      <c r="I438" s="1" t="s">
        <v>10274</v>
      </c>
      <c r="J438" s="1"/>
      <c r="K438" s="1" t="s">
        <v>17576</v>
      </c>
      <c r="L438" s="1" t="s">
        <v>436</v>
      </c>
      <c r="M438" s="1" t="s">
        <v>11775</v>
      </c>
      <c r="N438" s="1" t="s">
        <v>13010</v>
      </c>
      <c r="O438" s="1" t="s">
        <v>436</v>
      </c>
      <c r="P438" s="1" t="s">
        <v>17683</v>
      </c>
      <c r="Q438" s="1" t="s">
        <v>18210</v>
      </c>
      <c r="R438" s="1" t="s">
        <v>14196</v>
      </c>
      <c r="S438" s="1" t="s">
        <v>436</v>
      </c>
      <c r="T438" s="1"/>
      <c r="U438" s="1"/>
      <c r="V438" s="1" t="s">
        <v>14204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14542</v>
      </c>
      <c r="F439" s="1" t="s">
        <v>15397</v>
      </c>
      <c r="G439" s="1" t="s">
        <v>16228</v>
      </c>
      <c r="H439" s="1" t="s">
        <v>17042</v>
      </c>
      <c r="I439" s="1" t="s">
        <v>10275</v>
      </c>
      <c r="J439" s="1"/>
      <c r="K439" s="1" t="s">
        <v>17576</v>
      </c>
      <c r="L439" s="1" t="s">
        <v>437</v>
      </c>
      <c r="M439" s="1" t="s">
        <v>11776</v>
      </c>
      <c r="N439" s="1" t="s">
        <v>13010</v>
      </c>
      <c r="O439" s="1" t="s">
        <v>437</v>
      </c>
      <c r="P439" s="1" t="s">
        <v>17683</v>
      </c>
      <c r="Q439" s="1" t="s">
        <v>18211</v>
      </c>
      <c r="R439" s="1" t="s">
        <v>14196</v>
      </c>
      <c r="S439" s="1" t="s">
        <v>437</v>
      </c>
      <c r="T439" s="1"/>
      <c r="U439" s="1"/>
      <c r="V439" s="1" t="s">
        <v>14204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7078</v>
      </c>
      <c r="H440" s="1" t="s">
        <v>8652</v>
      </c>
      <c r="I440" s="1" t="s">
        <v>10276</v>
      </c>
      <c r="J440" s="1"/>
      <c r="K440" s="1" t="s">
        <v>17576</v>
      </c>
      <c r="L440" s="1" t="s">
        <v>438</v>
      </c>
      <c r="M440" s="1" t="s">
        <v>11777</v>
      </c>
      <c r="N440" s="1" t="s">
        <v>13010</v>
      </c>
      <c r="O440" s="1" t="s">
        <v>438</v>
      </c>
      <c r="P440" s="1" t="s">
        <v>17684</v>
      </c>
      <c r="Q440" s="1" t="s">
        <v>17684</v>
      </c>
      <c r="R440" s="1" t="s">
        <v>14196</v>
      </c>
      <c r="S440" s="1" t="s">
        <v>438</v>
      </c>
      <c r="T440" s="1"/>
      <c r="U440" s="1" t="s">
        <v>19082</v>
      </c>
      <c r="V440" s="1" t="s">
        <v>14204</v>
      </c>
      <c r="W440" s="1" t="s">
        <v>438</v>
      </c>
      <c r="X440" s="1"/>
      <c r="Y440" t="s">
        <v>19377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14543</v>
      </c>
      <c r="F441" s="1" t="s">
        <v>15398</v>
      </c>
      <c r="G441" s="1" t="s">
        <v>16229</v>
      </c>
      <c r="H441" s="1" t="s">
        <v>17043</v>
      </c>
      <c r="I441" s="1" t="s">
        <v>10277</v>
      </c>
      <c r="J441" s="1"/>
      <c r="K441" s="1" t="s">
        <v>17576</v>
      </c>
      <c r="L441" s="1" t="s">
        <v>439</v>
      </c>
      <c r="M441" s="1" t="s">
        <v>11778</v>
      </c>
      <c r="N441" s="1" t="s">
        <v>13010</v>
      </c>
      <c r="O441" s="1" t="s">
        <v>439</v>
      </c>
      <c r="P441" s="1" t="s">
        <v>17684</v>
      </c>
      <c r="Q441" s="1" t="s">
        <v>17684</v>
      </c>
      <c r="R441" s="1" t="s">
        <v>14196</v>
      </c>
      <c r="S441" s="1" t="s">
        <v>439</v>
      </c>
      <c r="T441" s="1"/>
      <c r="U441" s="1"/>
      <c r="V441" s="1" t="s">
        <v>14204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14544</v>
      </c>
      <c r="F442" s="1" t="s">
        <v>15399</v>
      </c>
      <c r="G442" s="1" t="s">
        <v>16230</v>
      </c>
      <c r="H442" s="1" t="s">
        <v>17044</v>
      </c>
      <c r="I442" s="1" t="s">
        <v>10278</v>
      </c>
      <c r="J442" s="1"/>
      <c r="K442" s="1" t="s">
        <v>17576</v>
      </c>
      <c r="L442" s="1" t="s">
        <v>440</v>
      </c>
      <c r="M442" s="1" t="s">
        <v>11779</v>
      </c>
      <c r="N442" s="1" t="s">
        <v>13010</v>
      </c>
      <c r="O442" s="1" t="s">
        <v>440</v>
      </c>
      <c r="P442" s="1" t="s">
        <v>17684</v>
      </c>
      <c r="Q442" s="1" t="s">
        <v>17684</v>
      </c>
      <c r="R442" s="1" t="s">
        <v>14196</v>
      </c>
      <c r="S442" s="1" t="s">
        <v>440</v>
      </c>
      <c r="T442" s="1"/>
      <c r="U442" s="1"/>
      <c r="V442" s="1" t="s">
        <v>14204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7081</v>
      </c>
      <c r="H443" s="1" t="s">
        <v>8655</v>
      </c>
      <c r="I443" s="1" t="s">
        <v>10279</v>
      </c>
      <c r="J443" s="1"/>
      <c r="K443" s="1" t="s">
        <v>17576</v>
      </c>
      <c r="L443" s="1" t="s">
        <v>441</v>
      </c>
      <c r="M443" s="1" t="s">
        <v>11780</v>
      </c>
      <c r="N443" s="1" t="s">
        <v>13010</v>
      </c>
      <c r="O443" s="1" t="s">
        <v>441</v>
      </c>
      <c r="P443" s="1" t="s">
        <v>17684</v>
      </c>
      <c r="Q443" s="1" t="s">
        <v>17684</v>
      </c>
      <c r="R443" s="1" t="s">
        <v>14196</v>
      </c>
      <c r="S443" s="1" t="s">
        <v>441</v>
      </c>
      <c r="T443" s="1"/>
      <c r="U443" s="1"/>
      <c r="V443" s="1" t="s">
        <v>14204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7082</v>
      </c>
      <c r="H444" s="1" t="s">
        <v>8656</v>
      </c>
      <c r="I444" s="1" t="s">
        <v>10280</v>
      </c>
      <c r="J444" s="1"/>
      <c r="K444" s="1" t="s">
        <v>17576</v>
      </c>
      <c r="L444" s="1" t="s">
        <v>442</v>
      </c>
      <c r="M444" s="1" t="s">
        <v>11781</v>
      </c>
      <c r="N444" s="1" t="s">
        <v>13010</v>
      </c>
      <c r="O444" s="1" t="s">
        <v>442</v>
      </c>
      <c r="P444" s="1" t="s">
        <v>17684</v>
      </c>
      <c r="Q444" s="1" t="s">
        <v>17684</v>
      </c>
      <c r="R444" s="1" t="s">
        <v>14196</v>
      </c>
      <c r="S444" s="1" t="s">
        <v>442</v>
      </c>
      <c r="T444" s="1"/>
      <c r="U444" s="1"/>
      <c r="V444" s="1" t="s">
        <v>14204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14545</v>
      </c>
      <c r="F445" s="1" t="s">
        <v>15400</v>
      </c>
      <c r="G445" s="1" t="s">
        <v>16231</v>
      </c>
      <c r="H445" s="1" t="s">
        <v>17045</v>
      </c>
      <c r="I445" s="1" t="s">
        <v>10281</v>
      </c>
      <c r="J445" s="1"/>
      <c r="K445" s="1" t="s">
        <v>17576</v>
      </c>
      <c r="L445" s="1" t="s">
        <v>443</v>
      </c>
      <c r="M445" s="1" t="s">
        <v>11782</v>
      </c>
      <c r="N445" s="1" t="s">
        <v>13010</v>
      </c>
      <c r="O445" s="1" t="s">
        <v>443</v>
      </c>
      <c r="P445" s="1" t="s">
        <v>17684</v>
      </c>
      <c r="Q445" s="1" t="s">
        <v>17684</v>
      </c>
      <c r="R445" s="1" t="s">
        <v>14196</v>
      </c>
      <c r="S445" s="1" t="s">
        <v>443</v>
      </c>
      <c r="T445" s="1"/>
      <c r="U445" s="1"/>
      <c r="V445" s="1" t="s">
        <v>14204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14546</v>
      </c>
      <c r="F446" s="1" t="s">
        <v>15401</v>
      </c>
      <c r="G446" s="1" t="s">
        <v>16232</v>
      </c>
      <c r="H446" s="1" t="s">
        <v>17046</v>
      </c>
      <c r="I446" s="1" t="s">
        <v>10282</v>
      </c>
      <c r="J446" s="1"/>
      <c r="K446" s="1" t="s">
        <v>17576</v>
      </c>
      <c r="L446" s="1" t="s">
        <v>444</v>
      </c>
      <c r="M446" s="1" t="s">
        <v>11783</v>
      </c>
      <c r="N446" s="1" t="s">
        <v>13010</v>
      </c>
      <c r="O446" s="1" t="s">
        <v>444</v>
      </c>
      <c r="P446" s="1" t="s">
        <v>17684</v>
      </c>
      <c r="Q446" s="1" t="s">
        <v>17684</v>
      </c>
      <c r="R446" s="1" t="s">
        <v>14196</v>
      </c>
      <c r="S446" s="1" t="s">
        <v>444</v>
      </c>
      <c r="T446" s="1"/>
      <c r="U446" s="1"/>
      <c r="V446" s="1" t="s">
        <v>14204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7085</v>
      </c>
      <c r="H447" s="1" t="s">
        <v>8659</v>
      </c>
      <c r="I447" s="1" t="s">
        <v>10283</v>
      </c>
      <c r="J447" s="1"/>
      <c r="K447" s="1" t="s">
        <v>17576</v>
      </c>
      <c r="L447" s="1" t="s">
        <v>445</v>
      </c>
      <c r="M447" s="1" t="s">
        <v>11784</v>
      </c>
      <c r="N447" s="1" t="s">
        <v>13010</v>
      </c>
      <c r="O447" s="1" t="s">
        <v>445</v>
      </c>
      <c r="P447" s="1" t="s">
        <v>17684</v>
      </c>
      <c r="Q447" s="1" t="s">
        <v>17684</v>
      </c>
      <c r="R447" s="1" t="s">
        <v>14196</v>
      </c>
      <c r="S447" s="1" t="s">
        <v>445</v>
      </c>
      <c r="T447" s="1"/>
      <c r="U447" s="1"/>
      <c r="V447" s="1" t="s">
        <v>14204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14547</v>
      </c>
      <c r="F448" s="1" t="s">
        <v>14547</v>
      </c>
      <c r="G448" s="1" t="s">
        <v>16233</v>
      </c>
      <c r="H448" s="1" t="s">
        <v>17047</v>
      </c>
      <c r="I448" s="1" t="s">
        <v>10284</v>
      </c>
      <c r="J448" s="1"/>
      <c r="K448" s="1" t="s">
        <v>17576</v>
      </c>
      <c r="L448" s="1" t="s">
        <v>446</v>
      </c>
      <c r="M448" s="1" t="s">
        <v>11785</v>
      </c>
      <c r="N448" s="1" t="s">
        <v>13010</v>
      </c>
      <c r="O448" s="1" t="s">
        <v>446</v>
      </c>
      <c r="P448" s="1" t="s">
        <v>17684</v>
      </c>
      <c r="Q448" s="1" t="s">
        <v>17684</v>
      </c>
      <c r="R448" s="1" t="s">
        <v>14196</v>
      </c>
      <c r="S448" s="1" t="s">
        <v>446</v>
      </c>
      <c r="T448" s="1"/>
      <c r="U448" s="1"/>
      <c r="V448" s="1" t="s">
        <v>14204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14548</v>
      </c>
      <c r="F449" s="1" t="s">
        <v>15402</v>
      </c>
      <c r="G449" s="1" t="s">
        <v>16234</v>
      </c>
      <c r="H449" s="1" t="s">
        <v>17048</v>
      </c>
      <c r="I449" s="1" t="s">
        <v>10285</v>
      </c>
      <c r="J449" s="1"/>
      <c r="K449" s="1" t="s">
        <v>17576</v>
      </c>
      <c r="L449" s="1" t="s">
        <v>447</v>
      </c>
      <c r="M449" s="1" t="s">
        <v>11786</v>
      </c>
      <c r="N449" s="1" t="s">
        <v>13010</v>
      </c>
      <c r="O449" s="1" t="s">
        <v>447</v>
      </c>
      <c r="P449" s="1" t="s">
        <v>17684</v>
      </c>
      <c r="Q449" s="1" t="s">
        <v>17684</v>
      </c>
      <c r="R449" s="1" t="s">
        <v>14196</v>
      </c>
      <c r="S449" s="1" t="s">
        <v>447</v>
      </c>
      <c r="T449" s="1"/>
      <c r="U449" s="1"/>
      <c r="V449" s="1" t="s">
        <v>14204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7088</v>
      </c>
      <c r="H450" s="1" t="s">
        <v>8662</v>
      </c>
      <c r="I450" s="1" t="s">
        <v>10286</v>
      </c>
      <c r="J450" s="1"/>
      <c r="K450" s="1" t="s">
        <v>17576</v>
      </c>
      <c r="L450" s="1" t="s">
        <v>448</v>
      </c>
      <c r="M450" s="1" t="s">
        <v>11787</v>
      </c>
      <c r="N450" s="1" t="s">
        <v>13010</v>
      </c>
      <c r="O450" s="1" t="s">
        <v>448</v>
      </c>
      <c r="P450" s="1" t="s">
        <v>17684</v>
      </c>
      <c r="Q450" s="1" t="s">
        <v>17684</v>
      </c>
      <c r="R450" s="1" t="s">
        <v>14196</v>
      </c>
      <c r="S450" s="1" t="s">
        <v>448</v>
      </c>
      <c r="T450" s="1"/>
      <c r="U450" s="1"/>
      <c r="V450" s="1" t="s">
        <v>14204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7089</v>
      </c>
      <c r="H451" s="1" t="s">
        <v>8663</v>
      </c>
      <c r="I451" s="1" t="s">
        <v>10287</v>
      </c>
      <c r="J451" s="1"/>
      <c r="K451" s="1" t="s">
        <v>17576</v>
      </c>
      <c r="L451" s="1" t="s">
        <v>449</v>
      </c>
      <c r="M451" s="1" t="s">
        <v>11788</v>
      </c>
      <c r="N451" s="1" t="s">
        <v>13010</v>
      </c>
      <c r="O451" s="1" t="s">
        <v>449</v>
      </c>
      <c r="P451" s="1" t="s">
        <v>17684</v>
      </c>
      <c r="Q451" s="1" t="s">
        <v>17684</v>
      </c>
      <c r="R451" s="1" t="s">
        <v>14196</v>
      </c>
      <c r="S451" s="1" t="s">
        <v>449</v>
      </c>
      <c r="T451" s="1"/>
      <c r="U451" s="1"/>
      <c r="V451" s="1" t="s">
        <v>14204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14549</v>
      </c>
      <c r="F452" s="1" t="s">
        <v>15403</v>
      </c>
      <c r="G452" s="1" t="s">
        <v>16235</v>
      </c>
      <c r="H452" s="1" t="s">
        <v>17049</v>
      </c>
      <c r="I452" s="1" t="s">
        <v>10288</v>
      </c>
      <c r="J452" s="1"/>
      <c r="K452" s="1" t="s">
        <v>17576</v>
      </c>
      <c r="L452" s="1" t="s">
        <v>450</v>
      </c>
      <c r="M452" s="1" t="s">
        <v>11789</v>
      </c>
      <c r="N452" s="1" t="s">
        <v>13010</v>
      </c>
      <c r="O452" s="1" t="s">
        <v>450</v>
      </c>
      <c r="P452" s="1" t="s">
        <v>17685</v>
      </c>
      <c r="Q452" s="1" t="s">
        <v>18212</v>
      </c>
      <c r="R452" s="1" t="s">
        <v>14196</v>
      </c>
      <c r="S452" s="1" t="s">
        <v>450</v>
      </c>
      <c r="T452" s="1" t="s">
        <v>18871</v>
      </c>
      <c r="U452" s="1"/>
      <c r="V452" s="1" t="s">
        <v>14204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14550</v>
      </c>
      <c r="F453" s="1" t="s">
        <v>15404</v>
      </c>
      <c r="G453" s="1" t="s">
        <v>16236</v>
      </c>
      <c r="H453" s="1" t="s">
        <v>17050</v>
      </c>
      <c r="I453" s="1" t="s">
        <v>10289</v>
      </c>
      <c r="J453" s="1"/>
      <c r="K453" s="1" t="s">
        <v>17576</v>
      </c>
      <c r="L453" s="1" t="s">
        <v>451</v>
      </c>
      <c r="M453" s="1" t="s">
        <v>11790</v>
      </c>
      <c r="N453" s="1" t="s">
        <v>13010</v>
      </c>
      <c r="O453" s="1" t="s">
        <v>451</v>
      </c>
      <c r="P453" s="1" t="s">
        <v>17685</v>
      </c>
      <c r="Q453" s="1" t="s">
        <v>18213</v>
      </c>
      <c r="R453" s="1" t="s">
        <v>14196</v>
      </c>
      <c r="S453" s="1" t="s">
        <v>451</v>
      </c>
      <c r="T453" s="1"/>
      <c r="U453" s="1"/>
      <c r="V453" s="1" t="s">
        <v>14204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14551</v>
      </c>
      <c r="F454" s="1" t="s">
        <v>15405</v>
      </c>
      <c r="G454" s="1" t="s">
        <v>16237</v>
      </c>
      <c r="H454" s="1" t="s">
        <v>17051</v>
      </c>
      <c r="I454" s="1" t="s">
        <v>10290</v>
      </c>
      <c r="J454" s="1"/>
      <c r="K454" s="1" t="s">
        <v>17576</v>
      </c>
      <c r="L454" s="1" t="s">
        <v>452</v>
      </c>
      <c r="M454" s="1" t="s">
        <v>11791</v>
      </c>
      <c r="N454" s="1" t="s">
        <v>13010</v>
      </c>
      <c r="O454" s="1" t="s">
        <v>452</v>
      </c>
      <c r="P454" s="1" t="s">
        <v>17685</v>
      </c>
      <c r="Q454" s="1" t="s">
        <v>18214</v>
      </c>
      <c r="R454" s="1" t="s">
        <v>14196</v>
      </c>
      <c r="S454" s="1" t="s">
        <v>452</v>
      </c>
      <c r="T454" s="1"/>
      <c r="U454" s="1"/>
      <c r="V454" s="1" t="s">
        <v>14204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14552</v>
      </c>
      <c r="F455" s="1" t="s">
        <v>15406</v>
      </c>
      <c r="G455" s="1" t="s">
        <v>16238</v>
      </c>
      <c r="H455" s="1" t="s">
        <v>17052</v>
      </c>
      <c r="I455" s="1" t="s">
        <v>10186</v>
      </c>
      <c r="J455" s="1"/>
      <c r="K455" s="1" t="s">
        <v>17576</v>
      </c>
      <c r="L455" s="1" t="s">
        <v>453</v>
      </c>
      <c r="M455" s="1" t="s">
        <v>11792</v>
      </c>
      <c r="N455" s="1" t="s">
        <v>13010</v>
      </c>
      <c r="O455" s="1" t="s">
        <v>453</v>
      </c>
      <c r="P455" s="1" t="s">
        <v>17686</v>
      </c>
      <c r="Q455" s="1" t="s">
        <v>17686</v>
      </c>
      <c r="R455" s="1" t="s">
        <v>14196</v>
      </c>
      <c r="S455" s="1" t="s">
        <v>453</v>
      </c>
      <c r="T455" s="1"/>
      <c r="U455" s="1" t="s">
        <v>19083</v>
      </c>
      <c r="V455" s="1" t="s">
        <v>14204</v>
      </c>
      <c r="W455" s="1" t="s">
        <v>453</v>
      </c>
      <c r="X455" s="1"/>
      <c r="Y455" t="s">
        <v>19378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7094</v>
      </c>
      <c r="H456" s="1" t="s">
        <v>8668</v>
      </c>
      <c r="I456" s="1" t="s">
        <v>10291</v>
      </c>
      <c r="J456" s="1"/>
      <c r="K456" s="1" t="s">
        <v>17576</v>
      </c>
      <c r="L456" s="1" t="s">
        <v>454</v>
      </c>
      <c r="M456" s="1" t="s">
        <v>11793</v>
      </c>
      <c r="N456" s="1" t="s">
        <v>13010</v>
      </c>
      <c r="O456" s="1" t="s">
        <v>454</v>
      </c>
      <c r="P456" s="1" t="s">
        <v>17686</v>
      </c>
      <c r="Q456" s="1" t="s">
        <v>17686</v>
      </c>
      <c r="R456" s="1" t="s">
        <v>14196</v>
      </c>
      <c r="S456" s="1" t="s">
        <v>454</v>
      </c>
      <c r="T456" s="1"/>
      <c r="U456" s="1"/>
      <c r="V456" s="1" t="s">
        <v>14204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14553</v>
      </c>
      <c r="F457" s="1" t="s">
        <v>15407</v>
      </c>
      <c r="G457" s="1" t="s">
        <v>16239</v>
      </c>
      <c r="H457" s="1" t="s">
        <v>17053</v>
      </c>
      <c r="I457" s="1" t="s">
        <v>10292</v>
      </c>
      <c r="J457" s="1"/>
      <c r="K457" s="1" t="s">
        <v>17576</v>
      </c>
      <c r="L457" s="1" t="s">
        <v>455</v>
      </c>
      <c r="M457" s="1" t="s">
        <v>11794</v>
      </c>
      <c r="N457" s="1" t="s">
        <v>13010</v>
      </c>
      <c r="O457" s="1" t="s">
        <v>455</v>
      </c>
      <c r="P457" s="1" t="s">
        <v>17686</v>
      </c>
      <c r="Q457" s="1" t="s">
        <v>17686</v>
      </c>
      <c r="R457" s="1" t="s">
        <v>14196</v>
      </c>
      <c r="S457" s="1" t="s">
        <v>455</v>
      </c>
      <c r="T457" s="1"/>
      <c r="U457" s="1"/>
      <c r="V457" s="1" t="s">
        <v>14204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14554</v>
      </c>
      <c r="F458" s="1" t="s">
        <v>15408</v>
      </c>
      <c r="G458" s="1" t="s">
        <v>16240</v>
      </c>
      <c r="H458" s="1" t="s">
        <v>17054</v>
      </c>
      <c r="I458" s="1" t="s">
        <v>10293</v>
      </c>
      <c r="J458" s="1"/>
      <c r="K458" s="1" t="s">
        <v>17576</v>
      </c>
      <c r="L458" s="1" t="s">
        <v>456</v>
      </c>
      <c r="M458" s="1" t="s">
        <v>11795</v>
      </c>
      <c r="N458" s="1" t="s">
        <v>13010</v>
      </c>
      <c r="O458" s="1" t="s">
        <v>456</v>
      </c>
      <c r="P458" s="1" t="s">
        <v>17686</v>
      </c>
      <c r="Q458" s="1" t="s">
        <v>17686</v>
      </c>
      <c r="R458" s="1" t="s">
        <v>14196</v>
      </c>
      <c r="S458" s="1" t="s">
        <v>456</v>
      </c>
      <c r="T458" s="1"/>
      <c r="U458" s="1"/>
      <c r="V458" s="1" t="s">
        <v>14204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7097</v>
      </c>
      <c r="H459" s="1" t="s">
        <v>8671</v>
      </c>
      <c r="I459" s="1" t="s">
        <v>10294</v>
      </c>
      <c r="J459" s="1"/>
      <c r="K459" s="1" t="s">
        <v>17576</v>
      </c>
      <c r="L459" s="1" t="s">
        <v>457</v>
      </c>
      <c r="M459" s="1" t="s">
        <v>11796</v>
      </c>
      <c r="N459" s="1" t="s">
        <v>13010</v>
      </c>
      <c r="O459" s="1" t="s">
        <v>457</v>
      </c>
      <c r="P459" s="1" t="s">
        <v>17687</v>
      </c>
      <c r="Q459" s="1" t="s">
        <v>18215</v>
      </c>
      <c r="R459" s="1" t="s">
        <v>14196</v>
      </c>
      <c r="S459" s="1" t="s">
        <v>457</v>
      </c>
      <c r="T459" s="1" t="s">
        <v>18872</v>
      </c>
      <c r="U459" s="1"/>
      <c r="V459" s="1" t="s">
        <v>14204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14555</v>
      </c>
      <c r="F460" s="1" t="s">
        <v>15409</v>
      </c>
      <c r="G460" s="1" t="s">
        <v>16241</v>
      </c>
      <c r="H460" s="1" t="s">
        <v>17055</v>
      </c>
      <c r="I460" s="1" t="s">
        <v>10083</v>
      </c>
      <c r="J460" s="1"/>
      <c r="K460" s="1" t="s">
        <v>17576</v>
      </c>
      <c r="L460" s="1" t="s">
        <v>458</v>
      </c>
      <c r="M460" s="1" t="s">
        <v>11797</v>
      </c>
      <c r="N460" s="1" t="s">
        <v>13010</v>
      </c>
      <c r="O460" s="1" t="s">
        <v>458</v>
      </c>
      <c r="P460" s="1" t="s">
        <v>17687</v>
      </c>
      <c r="Q460" s="1" t="s">
        <v>18216</v>
      </c>
      <c r="R460" s="1" t="s">
        <v>14196</v>
      </c>
      <c r="S460" s="1" t="s">
        <v>458</v>
      </c>
      <c r="T460" s="1"/>
      <c r="U460" s="1"/>
      <c r="V460" s="1" t="s">
        <v>14204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7099</v>
      </c>
      <c r="H461" s="1" t="s">
        <v>8673</v>
      </c>
      <c r="I461" s="1" t="s">
        <v>10295</v>
      </c>
      <c r="J461" s="1"/>
      <c r="K461" s="1" t="s">
        <v>17576</v>
      </c>
      <c r="L461" s="1" t="s">
        <v>459</v>
      </c>
      <c r="M461" s="1" t="s">
        <v>11798</v>
      </c>
      <c r="N461" s="1" t="s">
        <v>13010</v>
      </c>
      <c r="O461" s="1" t="s">
        <v>459</v>
      </c>
      <c r="P461" s="1" t="s">
        <v>17687</v>
      </c>
      <c r="Q461" s="1" t="s">
        <v>18217</v>
      </c>
      <c r="R461" s="1" t="s">
        <v>14196</v>
      </c>
      <c r="S461" s="1" t="s">
        <v>459</v>
      </c>
      <c r="T461" s="1"/>
      <c r="U461" s="1"/>
      <c r="V461" s="1" t="s">
        <v>14204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14556</v>
      </c>
      <c r="F462" s="1" t="s">
        <v>15410</v>
      </c>
      <c r="G462" s="1" t="s">
        <v>16242</v>
      </c>
      <c r="H462" s="1" t="s">
        <v>17056</v>
      </c>
      <c r="I462" s="1" t="s">
        <v>10296</v>
      </c>
      <c r="J462" s="1"/>
      <c r="K462" s="1" t="s">
        <v>17576</v>
      </c>
      <c r="L462" s="1" t="s">
        <v>460</v>
      </c>
      <c r="M462" s="1" t="s">
        <v>11799</v>
      </c>
      <c r="N462" s="1" t="s">
        <v>13010</v>
      </c>
      <c r="O462" s="1" t="s">
        <v>460</v>
      </c>
      <c r="P462" s="1" t="s">
        <v>17687</v>
      </c>
      <c r="Q462" s="1" t="s">
        <v>18218</v>
      </c>
      <c r="R462" s="1" t="s">
        <v>14196</v>
      </c>
      <c r="S462" s="1" t="s">
        <v>460</v>
      </c>
      <c r="T462" s="1"/>
      <c r="U462" s="1"/>
      <c r="V462" s="1" t="s">
        <v>14204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14557</v>
      </c>
      <c r="F463" s="1" t="s">
        <v>15411</v>
      </c>
      <c r="G463" s="1" t="s">
        <v>16243</v>
      </c>
      <c r="H463" s="1" t="s">
        <v>17057</v>
      </c>
      <c r="I463" s="1" t="s">
        <v>10297</v>
      </c>
      <c r="J463" s="1"/>
      <c r="K463" s="1" t="s">
        <v>17576</v>
      </c>
      <c r="L463" s="1" t="s">
        <v>461</v>
      </c>
      <c r="M463" s="1" t="s">
        <v>11800</v>
      </c>
      <c r="N463" s="1" t="s">
        <v>13010</v>
      </c>
      <c r="O463" s="1" t="s">
        <v>461</v>
      </c>
      <c r="P463" s="1" t="s">
        <v>17688</v>
      </c>
      <c r="Q463" s="1" t="s">
        <v>17688</v>
      </c>
      <c r="R463" s="1" t="s">
        <v>14196</v>
      </c>
      <c r="S463" s="1" t="s">
        <v>461</v>
      </c>
      <c r="T463" s="1"/>
      <c r="U463" s="1" t="s">
        <v>19084</v>
      </c>
      <c r="V463" s="1" t="s">
        <v>14204</v>
      </c>
      <c r="W463" s="1" t="s">
        <v>461</v>
      </c>
      <c r="X463" s="1"/>
      <c r="Y463" t="s">
        <v>19379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7102</v>
      </c>
      <c r="H464" s="1" t="s">
        <v>8676</v>
      </c>
      <c r="I464" s="1" t="s">
        <v>9968</v>
      </c>
      <c r="J464" s="1"/>
      <c r="K464" s="1" t="s">
        <v>17576</v>
      </c>
      <c r="L464" s="1" t="s">
        <v>462</v>
      </c>
      <c r="M464" s="1" t="s">
        <v>11801</v>
      </c>
      <c r="N464" s="1" t="s">
        <v>13010</v>
      </c>
      <c r="O464" s="1" t="s">
        <v>462</v>
      </c>
      <c r="P464" s="1" t="s">
        <v>17688</v>
      </c>
      <c r="Q464" s="1" t="s">
        <v>17688</v>
      </c>
      <c r="R464" s="1" t="s">
        <v>14196</v>
      </c>
      <c r="S464" s="1" t="s">
        <v>462</v>
      </c>
      <c r="T464" s="1"/>
      <c r="U464" s="1"/>
      <c r="V464" s="1" t="s">
        <v>14204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14558</v>
      </c>
      <c r="F465" s="1" t="s">
        <v>15412</v>
      </c>
      <c r="G465" s="1" t="s">
        <v>16244</v>
      </c>
      <c r="H465" s="1" t="s">
        <v>17058</v>
      </c>
      <c r="I465" s="1" t="s">
        <v>10298</v>
      </c>
      <c r="J465" s="1"/>
      <c r="K465" s="1" t="s">
        <v>17576</v>
      </c>
      <c r="L465" s="1" t="s">
        <v>463</v>
      </c>
      <c r="M465" s="1" t="s">
        <v>11802</v>
      </c>
      <c r="N465" s="1" t="s">
        <v>13010</v>
      </c>
      <c r="O465" s="1" t="s">
        <v>463</v>
      </c>
      <c r="P465" s="1" t="s">
        <v>17689</v>
      </c>
      <c r="Q465" s="1" t="s">
        <v>18219</v>
      </c>
      <c r="R465" s="1" t="s">
        <v>14196</v>
      </c>
      <c r="S465" s="1" t="s">
        <v>463</v>
      </c>
      <c r="T465" s="1" t="s">
        <v>18873</v>
      </c>
      <c r="U465" s="1"/>
      <c r="V465" s="1" t="s">
        <v>14204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7104</v>
      </c>
      <c r="H466" s="1" t="s">
        <v>8678</v>
      </c>
      <c r="I466" s="1" t="s">
        <v>10236</v>
      </c>
      <c r="J466" s="1"/>
      <c r="K466" s="1" t="s">
        <v>17576</v>
      </c>
      <c r="L466" s="1" t="s">
        <v>464</v>
      </c>
      <c r="M466" s="1" t="s">
        <v>11803</v>
      </c>
      <c r="N466" s="1" t="s">
        <v>13010</v>
      </c>
      <c r="O466" s="1" t="s">
        <v>464</v>
      </c>
      <c r="P466" s="1" t="s">
        <v>17689</v>
      </c>
      <c r="Q466" s="1" t="s">
        <v>18220</v>
      </c>
      <c r="R466" s="1" t="s">
        <v>14196</v>
      </c>
      <c r="S466" s="1" t="s">
        <v>464</v>
      </c>
      <c r="T466" s="1"/>
      <c r="U466" s="1"/>
      <c r="V466" s="1" t="s">
        <v>14204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14559</v>
      </c>
      <c r="F467" s="1" t="s">
        <v>15413</v>
      </c>
      <c r="G467" s="1" t="s">
        <v>16245</v>
      </c>
      <c r="H467" s="1" t="s">
        <v>17059</v>
      </c>
      <c r="I467" s="1" t="s">
        <v>10299</v>
      </c>
      <c r="J467" s="1"/>
      <c r="K467" s="1" t="s">
        <v>17576</v>
      </c>
      <c r="L467" s="1" t="s">
        <v>465</v>
      </c>
      <c r="M467" s="1" t="s">
        <v>11804</v>
      </c>
      <c r="N467" s="1" t="s">
        <v>13010</v>
      </c>
      <c r="O467" s="1" t="s">
        <v>465</v>
      </c>
      <c r="P467" s="1" t="s">
        <v>17690</v>
      </c>
      <c r="Q467" s="1" t="s">
        <v>17690</v>
      </c>
      <c r="R467" s="1" t="s">
        <v>14196</v>
      </c>
      <c r="S467" s="1" t="s">
        <v>465</v>
      </c>
      <c r="T467" s="1"/>
      <c r="U467" s="1" t="s">
        <v>19085</v>
      </c>
      <c r="V467" s="1" t="s">
        <v>14204</v>
      </c>
      <c r="W467" s="1" t="s">
        <v>465</v>
      </c>
      <c r="X467" s="1"/>
      <c r="Y467" t="s">
        <v>19380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14560</v>
      </c>
      <c r="F468" s="1" t="s">
        <v>15414</v>
      </c>
      <c r="G468" s="1" t="s">
        <v>16246</v>
      </c>
      <c r="H468" s="1" t="s">
        <v>17060</v>
      </c>
      <c r="I468" s="1" t="s">
        <v>10300</v>
      </c>
      <c r="J468" s="1"/>
      <c r="K468" s="1" t="s">
        <v>17576</v>
      </c>
      <c r="L468" s="1" t="s">
        <v>466</v>
      </c>
      <c r="M468" s="1" t="s">
        <v>11805</v>
      </c>
      <c r="N468" s="1" t="s">
        <v>13010</v>
      </c>
      <c r="O468" s="1" t="s">
        <v>466</v>
      </c>
      <c r="P468" s="1" t="s">
        <v>17690</v>
      </c>
      <c r="Q468" s="1" t="s">
        <v>17690</v>
      </c>
      <c r="R468" s="1" t="s">
        <v>14196</v>
      </c>
      <c r="S468" s="1" t="s">
        <v>466</v>
      </c>
      <c r="T468" s="1"/>
      <c r="U468" s="1"/>
      <c r="V468" s="1" t="s">
        <v>14204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7107</v>
      </c>
      <c r="H469" s="1" t="s">
        <v>8681</v>
      </c>
      <c r="I469" s="1" t="s">
        <v>10301</v>
      </c>
      <c r="J469" s="1"/>
      <c r="K469" s="1" t="s">
        <v>17576</v>
      </c>
      <c r="L469" s="1" t="s">
        <v>467</v>
      </c>
      <c r="M469" s="1" t="s">
        <v>11806</v>
      </c>
      <c r="N469" s="1" t="s">
        <v>13010</v>
      </c>
      <c r="O469" s="1" t="s">
        <v>467</v>
      </c>
      <c r="P469" s="1" t="s">
        <v>17691</v>
      </c>
      <c r="Q469" s="1" t="s">
        <v>18221</v>
      </c>
      <c r="R469" s="1" t="s">
        <v>14196</v>
      </c>
      <c r="S469" s="1" t="s">
        <v>467</v>
      </c>
      <c r="T469" s="1" t="s">
        <v>18874</v>
      </c>
      <c r="U469" s="1"/>
      <c r="V469" s="1" t="s">
        <v>14204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14561</v>
      </c>
      <c r="F470" s="1" t="s">
        <v>15415</v>
      </c>
      <c r="G470" s="1" t="s">
        <v>16247</v>
      </c>
      <c r="H470" s="1" t="s">
        <v>17061</v>
      </c>
      <c r="I470" s="1" t="s">
        <v>10302</v>
      </c>
      <c r="J470" s="1"/>
      <c r="K470" s="1" t="s">
        <v>17576</v>
      </c>
      <c r="L470" s="1" t="s">
        <v>468</v>
      </c>
      <c r="M470" s="1" t="s">
        <v>11807</v>
      </c>
      <c r="N470" s="1" t="s">
        <v>13010</v>
      </c>
      <c r="O470" s="1" t="s">
        <v>468</v>
      </c>
      <c r="P470" s="1" t="s">
        <v>17691</v>
      </c>
      <c r="Q470" s="1" t="s">
        <v>18222</v>
      </c>
      <c r="R470" s="1" t="s">
        <v>14196</v>
      </c>
      <c r="S470" s="1" t="s">
        <v>468</v>
      </c>
      <c r="T470" s="1"/>
      <c r="U470" s="1"/>
      <c r="V470" s="1" t="s">
        <v>14204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14562</v>
      </c>
      <c r="F471" s="1" t="s">
        <v>15416</v>
      </c>
      <c r="G471" s="1" t="s">
        <v>16248</v>
      </c>
      <c r="H471" s="1" t="s">
        <v>17062</v>
      </c>
      <c r="I471" s="1" t="s">
        <v>10303</v>
      </c>
      <c r="J471" s="1"/>
      <c r="K471" s="1" t="s">
        <v>17576</v>
      </c>
      <c r="L471" s="1" t="s">
        <v>469</v>
      </c>
      <c r="M471" s="1" t="s">
        <v>11808</v>
      </c>
      <c r="N471" s="1" t="s">
        <v>13010</v>
      </c>
      <c r="O471" s="1" t="s">
        <v>469</v>
      </c>
      <c r="P471" s="1" t="s">
        <v>17691</v>
      </c>
      <c r="Q471" s="1" t="s">
        <v>18223</v>
      </c>
      <c r="R471" s="1" t="s">
        <v>14196</v>
      </c>
      <c r="S471" s="1" t="s">
        <v>469</v>
      </c>
      <c r="T471" s="1"/>
      <c r="U471" s="1"/>
      <c r="V471" s="1" t="s">
        <v>14204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7110</v>
      </c>
      <c r="H472" s="1" t="s">
        <v>8684</v>
      </c>
      <c r="I472" s="1" t="s">
        <v>10304</v>
      </c>
      <c r="J472" s="1"/>
      <c r="K472" s="1" t="s">
        <v>17576</v>
      </c>
      <c r="L472" s="1" t="s">
        <v>470</v>
      </c>
      <c r="M472" s="1" t="s">
        <v>11809</v>
      </c>
      <c r="N472" s="1" t="s">
        <v>13010</v>
      </c>
      <c r="O472" s="1" t="s">
        <v>470</v>
      </c>
      <c r="P472" s="1" t="s">
        <v>17691</v>
      </c>
      <c r="Q472" s="1" t="s">
        <v>18224</v>
      </c>
      <c r="R472" s="1" t="s">
        <v>14196</v>
      </c>
      <c r="S472" s="1" t="s">
        <v>470</v>
      </c>
      <c r="T472" s="1"/>
      <c r="U472" s="1"/>
      <c r="V472" s="1" t="s">
        <v>14204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7111</v>
      </c>
      <c r="H473" s="1" t="s">
        <v>8685</v>
      </c>
      <c r="I473" s="1" t="s">
        <v>10123</v>
      </c>
      <c r="J473" s="1"/>
      <c r="K473" s="1" t="s">
        <v>17576</v>
      </c>
      <c r="L473" s="1" t="s">
        <v>471</v>
      </c>
      <c r="M473" s="1" t="s">
        <v>11810</v>
      </c>
      <c r="N473" s="1" t="s">
        <v>13010</v>
      </c>
      <c r="O473" s="1" t="s">
        <v>471</v>
      </c>
      <c r="P473" s="1" t="s">
        <v>17691</v>
      </c>
      <c r="Q473" s="1" t="s">
        <v>18225</v>
      </c>
      <c r="R473" s="1" t="s">
        <v>14196</v>
      </c>
      <c r="S473" s="1" t="s">
        <v>471</v>
      </c>
      <c r="T473" s="1"/>
      <c r="U473" s="1"/>
      <c r="V473" s="1" t="s">
        <v>14204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14563</v>
      </c>
      <c r="F474" s="1" t="s">
        <v>15417</v>
      </c>
      <c r="G474" s="1" t="s">
        <v>16249</v>
      </c>
      <c r="H474" s="1" t="s">
        <v>17063</v>
      </c>
      <c r="I474" s="1" t="s">
        <v>10305</v>
      </c>
      <c r="J474" s="1"/>
      <c r="K474" s="1" t="s">
        <v>17576</v>
      </c>
      <c r="L474" s="1" t="s">
        <v>472</v>
      </c>
      <c r="M474" s="1" t="s">
        <v>11811</v>
      </c>
      <c r="N474" s="1" t="s">
        <v>13010</v>
      </c>
      <c r="O474" s="1" t="s">
        <v>472</v>
      </c>
      <c r="P474" s="1" t="s">
        <v>17691</v>
      </c>
      <c r="Q474" s="1" t="s">
        <v>18226</v>
      </c>
      <c r="R474" s="1" t="s">
        <v>14196</v>
      </c>
      <c r="S474" s="1" t="s">
        <v>472</v>
      </c>
      <c r="T474" s="1"/>
      <c r="U474" s="1"/>
      <c r="V474" s="1" t="s">
        <v>14204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14564</v>
      </c>
      <c r="F475" s="1" t="s">
        <v>15418</v>
      </c>
      <c r="G475" s="1" t="s">
        <v>16250</v>
      </c>
      <c r="H475" s="1" t="s">
        <v>17064</v>
      </c>
      <c r="I475" s="1" t="s">
        <v>10306</v>
      </c>
      <c r="J475" s="1"/>
      <c r="K475" s="1" t="s">
        <v>17576</v>
      </c>
      <c r="L475" s="1" t="s">
        <v>473</v>
      </c>
      <c r="M475" s="1" t="s">
        <v>11812</v>
      </c>
      <c r="N475" s="1" t="s">
        <v>13010</v>
      </c>
      <c r="O475" s="1" t="s">
        <v>473</v>
      </c>
      <c r="P475" s="1" t="s">
        <v>17692</v>
      </c>
      <c r="Q475" s="1" t="s">
        <v>17692</v>
      </c>
      <c r="R475" s="1" t="s">
        <v>14196</v>
      </c>
      <c r="S475" s="1" t="s">
        <v>473</v>
      </c>
      <c r="T475" s="1"/>
      <c r="U475" s="1" t="s">
        <v>19086</v>
      </c>
      <c r="V475" s="1" t="s">
        <v>14204</v>
      </c>
      <c r="W475" s="1" t="s">
        <v>473</v>
      </c>
      <c r="X475" s="1" t="s">
        <v>19267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7114</v>
      </c>
      <c r="H476" s="1" t="s">
        <v>8688</v>
      </c>
      <c r="I476" s="1" t="s">
        <v>10307</v>
      </c>
      <c r="J476" s="1"/>
      <c r="K476" s="1" t="s">
        <v>17576</v>
      </c>
      <c r="L476" s="1" t="s">
        <v>474</v>
      </c>
      <c r="M476" s="1" t="s">
        <v>11813</v>
      </c>
      <c r="N476" s="1" t="s">
        <v>13010</v>
      </c>
      <c r="O476" s="1" t="s">
        <v>474</v>
      </c>
      <c r="P476" s="1" t="s">
        <v>17692</v>
      </c>
      <c r="Q476" s="1" t="s">
        <v>17692</v>
      </c>
      <c r="R476" s="1" t="s">
        <v>14196</v>
      </c>
      <c r="S476" s="1" t="s">
        <v>474</v>
      </c>
      <c r="T476" s="1"/>
      <c r="U476" s="1"/>
      <c r="V476" s="1" t="s">
        <v>14204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14565</v>
      </c>
      <c r="F477" s="1" t="s">
        <v>15419</v>
      </c>
      <c r="G477" s="1" t="s">
        <v>16251</v>
      </c>
      <c r="H477" s="1" t="s">
        <v>17065</v>
      </c>
      <c r="I477" s="1" t="s">
        <v>10146</v>
      </c>
      <c r="J477" s="1"/>
      <c r="K477" s="1" t="s">
        <v>17576</v>
      </c>
      <c r="L477" s="1" t="s">
        <v>475</v>
      </c>
      <c r="M477" s="1" t="s">
        <v>11814</v>
      </c>
      <c r="N477" s="1" t="s">
        <v>13010</v>
      </c>
      <c r="O477" s="1" t="s">
        <v>475</v>
      </c>
      <c r="P477" s="1" t="s">
        <v>17692</v>
      </c>
      <c r="Q477" s="1" t="s">
        <v>17692</v>
      </c>
      <c r="R477" s="1" t="s">
        <v>14196</v>
      </c>
      <c r="S477" s="1" t="s">
        <v>475</v>
      </c>
      <c r="T477" s="1"/>
      <c r="U477" s="1"/>
      <c r="V477" s="1" t="s">
        <v>14204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7116</v>
      </c>
      <c r="H478" s="1" t="s">
        <v>8690</v>
      </c>
      <c r="I478" s="1" t="s">
        <v>10308</v>
      </c>
      <c r="J478" s="1"/>
      <c r="K478" s="1" t="s">
        <v>17576</v>
      </c>
      <c r="L478" s="1" t="s">
        <v>476</v>
      </c>
      <c r="M478" s="1" t="s">
        <v>11815</v>
      </c>
      <c r="N478" s="1" t="s">
        <v>13010</v>
      </c>
      <c r="O478" s="1" t="s">
        <v>476</v>
      </c>
      <c r="P478" s="1" t="s">
        <v>17693</v>
      </c>
      <c r="Q478" s="1" t="s">
        <v>18227</v>
      </c>
      <c r="R478" s="1" t="s">
        <v>14196</v>
      </c>
      <c r="S478" s="1" t="s">
        <v>476</v>
      </c>
      <c r="T478" s="1" t="s">
        <v>18875</v>
      </c>
      <c r="U478" s="1"/>
      <c r="V478" s="1" t="s">
        <v>14204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14566</v>
      </c>
      <c r="F479" s="1" t="s">
        <v>15420</v>
      </c>
      <c r="G479" s="1" t="s">
        <v>16252</v>
      </c>
      <c r="H479" s="1" t="s">
        <v>17066</v>
      </c>
      <c r="I479" s="1" t="s">
        <v>10309</v>
      </c>
      <c r="J479" s="1"/>
      <c r="K479" s="1" t="s">
        <v>17576</v>
      </c>
      <c r="L479" s="1" t="s">
        <v>477</v>
      </c>
      <c r="M479" s="1" t="s">
        <v>11816</v>
      </c>
      <c r="N479" s="1" t="s">
        <v>13010</v>
      </c>
      <c r="O479" s="1" t="s">
        <v>477</v>
      </c>
      <c r="P479" s="1" t="s">
        <v>17693</v>
      </c>
      <c r="Q479" s="1" t="s">
        <v>18228</v>
      </c>
      <c r="R479" s="1" t="s">
        <v>14196</v>
      </c>
      <c r="S479" s="1" t="s">
        <v>477</v>
      </c>
      <c r="T479" s="1"/>
      <c r="U479" s="1"/>
      <c r="V479" s="1" t="s">
        <v>14204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14567</v>
      </c>
      <c r="F480" s="1" t="s">
        <v>15421</v>
      </c>
      <c r="G480" s="1" t="s">
        <v>14567</v>
      </c>
      <c r="H480" s="1" t="s">
        <v>17067</v>
      </c>
      <c r="I480" s="1" t="s">
        <v>10310</v>
      </c>
      <c r="J480" s="1"/>
      <c r="K480" s="1" t="s">
        <v>17576</v>
      </c>
      <c r="L480" s="1" t="s">
        <v>478</v>
      </c>
      <c r="M480" s="1" t="s">
        <v>11817</v>
      </c>
      <c r="N480" s="1" t="s">
        <v>13010</v>
      </c>
      <c r="O480" s="1" t="s">
        <v>478</v>
      </c>
      <c r="P480" s="1" t="s">
        <v>17693</v>
      </c>
      <c r="Q480" s="1" t="s">
        <v>18229</v>
      </c>
      <c r="R480" s="1" t="s">
        <v>14196</v>
      </c>
      <c r="S480" s="1" t="s">
        <v>478</v>
      </c>
      <c r="T480" s="1"/>
      <c r="U480" s="1"/>
      <c r="V480" s="1" t="s">
        <v>14204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14568</v>
      </c>
      <c r="F481" s="1" t="s">
        <v>15422</v>
      </c>
      <c r="G481" s="1" t="s">
        <v>16253</v>
      </c>
      <c r="H481" s="1" t="s">
        <v>17068</v>
      </c>
      <c r="I481" s="1" t="s">
        <v>10311</v>
      </c>
      <c r="J481" s="1"/>
      <c r="K481" s="1" t="s">
        <v>17576</v>
      </c>
      <c r="L481" s="1" t="s">
        <v>479</v>
      </c>
      <c r="M481" s="1" t="s">
        <v>11818</v>
      </c>
      <c r="N481" s="1" t="s">
        <v>13010</v>
      </c>
      <c r="O481" s="1" t="s">
        <v>479</v>
      </c>
      <c r="P481" s="1" t="s">
        <v>17693</v>
      </c>
      <c r="Q481" s="1" t="s">
        <v>18230</v>
      </c>
      <c r="R481" s="1" t="s">
        <v>14196</v>
      </c>
      <c r="S481" s="1" t="s">
        <v>479</v>
      </c>
      <c r="T481" s="1"/>
      <c r="U481" s="1"/>
      <c r="V481" s="1" t="s">
        <v>14204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7119</v>
      </c>
      <c r="H482" s="1" t="s">
        <v>8694</v>
      </c>
      <c r="I482" s="1" t="s">
        <v>10312</v>
      </c>
      <c r="J482" s="1"/>
      <c r="K482" s="1" t="s">
        <v>17576</v>
      </c>
      <c r="L482" s="1" t="s">
        <v>480</v>
      </c>
      <c r="M482" s="1" t="s">
        <v>11819</v>
      </c>
      <c r="N482" s="1" t="s">
        <v>13010</v>
      </c>
      <c r="O482" s="1" t="s">
        <v>480</v>
      </c>
      <c r="P482" s="1" t="s">
        <v>17694</v>
      </c>
      <c r="Q482" s="1" t="s">
        <v>17694</v>
      </c>
      <c r="R482" s="1" t="s">
        <v>14196</v>
      </c>
      <c r="S482" s="1" t="s">
        <v>480</v>
      </c>
      <c r="T482" s="1"/>
      <c r="U482" s="1" t="s">
        <v>19087</v>
      </c>
      <c r="V482" s="1" t="s">
        <v>14204</v>
      </c>
      <c r="W482" s="1" t="s">
        <v>480</v>
      </c>
      <c r="X482" s="1" t="s">
        <v>19268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7120</v>
      </c>
      <c r="H483" s="1" t="s">
        <v>8695</v>
      </c>
      <c r="I483" s="1" t="s">
        <v>10313</v>
      </c>
      <c r="J483" s="1"/>
      <c r="K483" s="1" t="s">
        <v>17576</v>
      </c>
      <c r="L483" s="1" t="s">
        <v>481</v>
      </c>
      <c r="M483" s="1" t="s">
        <v>11820</v>
      </c>
      <c r="N483" s="1" t="s">
        <v>13010</v>
      </c>
      <c r="O483" s="1" t="s">
        <v>481</v>
      </c>
      <c r="P483" s="1" t="s">
        <v>17694</v>
      </c>
      <c r="Q483" s="1" t="s">
        <v>17694</v>
      </c>
      <c r="R483" s="1" t="s">
        <v>14196</v>
      </c>
      <c r="S483" s="1" t="s">
        <v>481</v>
      </c>
      <c r="T483" s="1"/>
      <c r="U483" s="1"/>
      <c r="V483" s="1" t="s">
        <v>14204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14569</v>
      </c>
      <c r="F484" s="1" t="s">
        <v>15423</v>
      </c>
      <c r="G484" s="1" t="s">
        <v>16254</v>
      </c>
      <c r="H484" s="1" t="s">
        <v>17069</v>
      </c>
      <c r="I484" s="1" t="s">
        <v>10314</v>
      </c>
      <c r="J484" s="1"/>
      <c r="K484" s="1" t="s">
        <v>17576</v>
      </c>
      <c r="L484" s="1" t="s">
        <v>482</v>
      </c>
      <c r="M484" s="1" t="s">
        <v>11821</v>
      </c>
      <c r="N484" s="1" t="s">
        <v>13010</v>
      </c>
      <c r="O484" s="1" t="s">
        <v>482</v>
      </c>
      <c r="P484" s="1" t="s">
        <v>17694</v>
      </c>
      <c r="Q484" s="1" t="s">
        <v>17694</v>
      </c>
      <c r="R484" s="1" t="s">
        <v>14196</v>
      </c>
      <c r="S484" s="1" t="s">
        <v>482</v>
      </c>
      <c r="T484" s="1"/>
      <c r="U484" s="1"/>
      <c r="V484" s="1" t="s">
        <v>14204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7122</v>
      </c>
      <c r="H485" s="1" t="s">
        <v>8697</v>
      </c>
      <c r="I485" s="1" t="s">
        <v>10315</v>
      </c>
      <c r="J485" s="1"/>
      <c r="K485" s="1" t="s">
        <v>17576</v>
      </c>
      <c r="L485" s="1" t="s">
        <v>483</v>
      </c>
      <c r="M485" s="1" t="s">
        <v>11822</v>
      </c>
      <c r="N485" s="1" t="s">
        <v>13010</v>
      </c>
      <c r="O485" s="1" t="s">
        <v>483</v>
      </c>
      <c r="P485" s="1" t="s">
        <v>17694</v>
      </c>
      <c r="Q485" s="1" t="s">
        <v>17694</v>
      </c>
      <c r="R485" s="1" t="s">
        <v>14196</v>
      </c>
      <c r="S485" s="1" t="s">
        <v>483</v>
      </c>
      <c r="T485" s="1"/>
      <c r="U485" s="1"/>
      <c r="V485" s="1" t="s">
        <v>14204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14570</v>
      </c>
      <c r="F486" s="1" t="s">
        <v>15424</v>
      </c>
      <c r="G486" s="1" t="s">
        <v>16255</v>
      </c>
      <c r="H486" s="1" t="s">
        <v>17070</v>
      </c>
      <c r="I486" s="1" t="s">
        <v>10316</v>
      </c>
      <c r="J486" s="1"/>
      <c r="K486" s="1" t="s">
        <v>17576</v>
      </c>
      <c r="L486" s="1" t="s">
        <v>484</v>
      </c>
      <c r="M486" s="1" t="s">
        <v>11823</v>
      </c>
      <c r="N486" s="1" t="s">
        <v>13010</v>
      </c>
      <c r="O486" s="1" t="s">
        <v>484</v>
      </c>
      <c r="P486" s="1" t="s">
        <v>17694</v>
      </c>
      <c r="Q486" s="1" t="s">
        <v>17694</v>
      </c>
      <c r="R486" s="1" t="s">
        <v>14196</v>
      </c>
      <c r="S486" s="1" t="s">
        <v>484</v>
      </c>
      <c r="T486" s="1"/>
      <c r="U486" s="1"/>
      <c r="V486" s="1" t="s">
        <v>14204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7124</v>
      </c>
      <c r="H487" s="1" t="s">
        <v>8699</v>
      </c>
      <c r="I487" s="1" t="s">
        <v>10317</v>
      </c>
      <c r="J487" s="1"/>
      <c r="K487" s="1" t="s">
        <v>17576</v>
      </c>
      <c r="L487" s="1" t="s">
        <v>485</v>
      </c>
      <c r="M487" s="1" t="s">
        <v>11824</v>
      </c>
      <c r="N487" s="1" t="s">
        <v>13010</v>
      </c>
      <c r="O487" s="1" t="s">
        <v>485</v>
      </c>
      <c r="P487" s="1" t="s">
        <v>17694</v>
      </c>
      <c r="Q487" s="1" t="s">
        <v>17694</v>
      </c>
      <c r="R487" s="1" t="s">
        <v>14196</v>
      </c>
      <c r="S487" s="1" t="s">
        <v>485</v>
      </c>
      <c r="T487" s="1"/>
      <c r="U487" s="1"/>
      <c r="V487" s="1" t="s">
        <v>14204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14571</v>
      </c>
      <c r="F488" s="1" t="s">
        <v>15425</v>
      </c>
      <c r="G488" s="1" t="s">
        <v>16256</v>
      </c>
      <c r="H488" s="1" t="s">
        <v>17071</v>
      </c>
      <c r="I488" s="1" t="s">
        <v>10318</v>
      </c>
      <c r="J488" s="1"/>
      <c r="K488" s="1" t="s">
        <v>17576</v>
      </c>
      <c r="L488" s="1" t="s">
        <v>486</v>
      </c>
      <c r="M488" s="1" t="s">
        <v>11825</v>
      </c>
      <c r="N488" s="1" t="s">
        <v>13010</v>
      </c>
      <c r="O488" s="1" t="s">
        <v>486</v>
      </c>
      <c r="P488" s="1" t="s">
        <v>17695</v>
      </c>
      <c r="Q488" s="1" t="s">
        <v>18231</v>
      </c>
      <c r="R488" s="1" t="s">
        <v>14196</v>
      </c>
      <c r="S488" s="1" t="s">
        <v>486</v>
      </c>
      <c r="T488" s="1" t="s">
        <v>18876</v>
      </c>
      <c r="U488" s="1"/>
      <c r="V488" s="1" t="s">
        <v>14204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14572</v>
      </c>
      <c r="F489" s="1" t="s">
        <v>15426</v>
      </c>
      <c r="G489" s="1" t="s">
        <v>16257</v>
      </c>
      <c r="H489" s="1" t="s">
        <v>17072</v>
      </c>
      <c r="I489" s="1" t="s">
        <v>10319</v>
      </c>
      <c r="J489" s="1"/>
      <c r="K489" s="1" t="s">
        <v>17576</v>
      </c>
      <c r="L489" s="1" t="s">
        <v>487</v>
      </c>
      <c r="M489" s="1" t="s">
        <v>11826</v>
      </c>
      <c r="N489" s="1" t="s">
        <v>13010</v>
      </c>
      <c r="O489" s="1" t="s">
        <v>487</v>
      </c>
      <c r="P489" s="1" t="s">
        <v>17695</v>
      </c>
      <c r="Q489" s="1" t="s">
        <v>18232</v>
      </c>
      <c r="R489" s="1" t="s">
        <v>14196</v>
      </c>
      <c r="S489" s="1" t="s">
        <v>487</v>
      </c>
      <c r="T489" s="1"/>
      <c r="U489" s="1"/>
      <c r="V489" s="1" t="s">
        <v>14204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7127</v>
      </c>
      <c r="H490" s="1" t="s">
        <v>8702</v>
      </c>
      <c r="I490" s="1" t="s">
        <v>10320</v>
      </c>
      <c r="J490" s="1"/>
      <c r="K490" s="1" t="s">
        <v>17576</v>
      </c>
      <c r="L490" s="1" t="s">
        <v>488</v>
      </c>
      <c r="M490" s="1" t="s">
        <v>11827</v>
      </c>
      <c r="N490" s="1" t="s">
        <v>13010</v>
      </c>
      <c r="O490" s="1" t="s">
        <v>488</v>
      </c>
      <c r="P490" s="1" t="s">
        <v>17695</v>
      </c>
      <c r="Q490" s="1" t="s">
        <v>18233</v>
      </c>
      <c r="R490" s="1" t="s">
        <v>14196</v>
      </c>
      <c r="S490" s="1" t="s">
        <v>488</v>
      </c>
      <c r="T490" s="1"/>
      <c r="U490" s="1"/>
      <c r="V490" s="1" t="s">
        <v>14204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14573</v>
      </c>
      <c r="F491" s="1" t="s">
        <v>15427</v>
      </c>
      <c r="G491" s="1" t="s">
        <v>16258</v>
      </c>
      <c r="H491" s="1" t="s">
        <v>17073</v>
      </c>
      <c r="I491" s="1" t="s">
        <v>10321</v>
      </c>
      <c r="J491" s="1"/>
      <c r="K491" s="1" t="s">
        <v>17576</v>
      </c>
      <c r="L491" s="1" t="s">
        <v>489</v>
      </c>
      <c r="M491" s="1" t="s">
        <v>11828</v>
      </c>
      <c r="N491" s="1" t="s">
        <v>13010</v>
      </c>
      <c r="O491" s="1" t="s">
        <v>489</v>
      </c>
      <c r="P491" s="1" t="s">
        <v>17695</v>
      </c>
      <c r="Q491" s="1" t="s">
        <v>18234</v>
      </c>
      <c r="R491" s="1" t="s">
        <v>14196</v>
      </c>
      <c r="S491" s="1" t="s">
        <v>489</v>
      </c>
      <c r="T491" s="1"/>
      <c r="U491" s="1"/>
      <c r="V491" s="1" t="s">
        <v>14204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7129</v>
      </c>
      <c r="H492" s="1" t="s">
        <v>8704</v>
      </c>
      <c r="I492" s="1" t="s">
        <v>10322</v>
      </c>
      <c r="J492" s="1"/>
      <c r="K492" s="1" t="s">
        <v>17576</v>
      </c>
      <c r="L492" s="1" t="s">
        <v>490</v>
      </c>
      <c r="M492" s="1" t="s">
        <v>11829</v>
      </c>
      <c r="N492" s="1" t="s">
        <v>13010</v>
      </c>
      <c r="O492" s="1" t="s">
        <v>490</v>
      </c>
      <c r="P492" s="1" t="s">
        <v>17696</v>
      </c>
      <c r="Q492" s="1" t="s">
        <v>17696</v>
      </c>
      <c r="R492" s="1" t="s">
        <v>14196</v>
      </c>
      <c r="S492" s="1" t="s">
        <v>490</v>
      </c>
      <c r="T492" s="1"/>
      <c r="U492" s="1" t="s">
        <v>19088</v>
      </c>
      <c r="V492" s="1" t="s">
        <v>14204</v>
      </c>
      <c r="W492" s="1" t="s">
        <v>490</v>
      </c>
      <c r="X492" s="1" t="s">
        <v>19269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14574</v>
      </c>
      <c r="F493" s="1" t="s">
        <v>15428</v>
      </c>
      <c r="G493" s="1" t="s">
        <v>16259</v>
      </c>
      <c r="H493" s="1" t="s">
        <v>17074</v>
      </c>
      <c r="I493" s="1" t="s">
        <v>10323</v>
      </c>
      <c r="J493" s="1"/>
      <c r="K493" s="1" t="s">
        <v>17576</v>
      </c>
      <c r="L493" s="1" t="s">
        <v>491</v>
      </c>
      <c r="M493" s="1" t="s">
        <v>11830</v>
      </c>
      <c r="N493" s="1" t="s">
        <v>13010</v>
      </c>
      <c r="O493" s="1" t="s">
        <v>491</v>
      </c>
      <c r="P493" s="1" t="s">
        <v>17696</v>
      </c>
      <c r="Q493" s="1" t="s">
        <v>17696</v>
      </c>
      <c r="R493" s="1" t="s">
        <v>14196</v>
      </c>
      <c r="S493" s="1" t="s">
        <v>491</v>
      </c>
      <c r="T493" s="1"/>
      <c r="U493" s="1"/>
      <c r="V493" s="1" t="s">
        <v>14204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14575</v>
      </c>
      <c r="F494" s="1" t="s">
        <v>15429</v>
      </c>
      <c r="G494" s="1" t="s">
        <v>16260</v>
      </c>
      <c r="H494" s="1" t="s">
        <v>17073</v>
      </c>
      <c r="I494" s="1" t="s">
        <v>10324</v>
      </c>
      <c r="J494" s="1"/>
      <c r="K494" s="1" t="s">
        <v>17576</v>
      </c>
      <c r="L494" s="1" t="s">
        <v>492</v>
      </c>
      <c r="M494" s="1" t="s">
        <v>11831</v>
      </c>
      <c r="N494" s="1" t="s">
        <v>13010</v>
      </c>
      <c r="O494" s="1" t="s">
        <v>492</v>
      </c>
      <c r="P494" s="1" t="s">
        <v>17696</v>
      </c>
      <c r="Q494" s="1" t="s">
        <v>17696</v>
      </c>
      <c r="R494" s="1" t="s">
        <v>14196</v>
      </c>
      <c r="S494" s="1" t="s">
        <v>492</v>
      </c>
      <c r="T494" s="1"/>
      <c r="U494" s="1"/>
      <c r="V494" s="1" t="s">
        <v>14204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7132</v>
      </c>
      <c r="H495" s="1" t="s">
        <v>8706</v>
      </c>
      <c r="I495" s="1" t="s">
        <v>10325</v>
      </c>
      <c r="J495" s="1"/>
      <c r="K495" s="1" t="s">
        <v>17576</v>
      </c>
      <c r="L495" s="1" t="s">
        <v>493</v>
      </c>
      <c r="M495" s="1" t="s">
        <v>11832</v>
      </c>
      <c r="N495" s="1" t="s">
        <v>13010</v>
      </c>
      <c r="O495" s="1" t="s">
        <v>493</v>
      </c>
      <c r="P495" s="1" t="s">
        <v>17696</v>
      </c>
      <c r="Q495" s="1" t="s">
        <v>17696</v>
      </c>
      <c r="R495" s="1" t="s">
        <v>14196</v>
      </c>
      <c r="S495" s="1" t="s">
        <v>493</v>
      </c>
      <c r="T495" s="1"/>
      <c r="U495" s="1"/>
      <c r="V495" s="1" t="s">
        <v>14204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14576</v>
      </c>
      <c r="F496" s="1" t="s">
        <v>15430</v>
      </c>
      <c r="G496" s="1" t="s">
        <v>16261</v>
      </c>
      <c r="H496" s="1" t="s">
        <v>17075</v>
      </c>
      <c r="I496" s="1" t="s">
        <v>10326</v>
      </c>
      <c r="J496" s="1"/>
      <c r="K496" s="1" t="s">
        <v>17576</v>
      </c>
      <c r="L496" s="1" t="s">
        <v>494</v>
      </c>
      <c r="M496" s="1" t="s">
        <v>11833</v>
      </c>
      <c r="N496" s="1" t="s">
        <v>13010</v>
      </c>
      <c r="O496" s="1" t="s">
        <v>494</v>
      </c>
      <c r="P496" s="1" t="s">
        <v>17696</v>
      </c>
      <c r="Q496" s="1" t="s">
        <v>17696</v>
      </c>
      <c r="R496" s="1" t="s">
        <v>14196</v>
      </c>
      <c r="S496" s="1" t="s">
        <v>494</v>
      </c>
      <c r="T496" s="1"/>
      <c r="U496" s="1"/>
      <c r="V496" s="1" t="s">
        <v>14204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5536</v>
      </c>
      <c r="G497" s="1" t="s">
        <v>7134</v>
      </c>
      <c r="H497" s="1" t="s">
        <v>8708</v>
      </c>
      <c r="I497" s="1" t="s">
        <v>10327</v>
      </c>
      <c r="J497" s="1"/>
      <c r="K497" s="1" t="s">
        <v>17576</v>
      </c>
      <c r="L497" s="1" t="s">
        <v>495</v>
      </c>
      <c r="M497" s="1" t="s">
        <v>11834</v>
      </c>
      <c r="N497" s="1" t="s">
        <v>13010</v>
      </c>
      <c r="O497" s="1" t="s">
        <v>495</v>
      </c>
      <c r="P497" s="1" t="s">
        <v>17696</v>
      </c>
      <c r="Q497" s="1" t="s">
        <v>17696</v>
      </c>
      <c r="R497" s="1" t="s">
        <v>14196</v>
      </c>
      <c r="S497" s="1" t="s">
        <v>495</v>
      </c>
      <c r="T497" s="1"/>
      <c r="U497" s="1"/>
      <c r="V497" s="1" t="s">
        <v>14204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14577</v>
      </c>
      <c r="F498" s="1" t="s">
        <v>15431</v>
      </c>
      <c r="G498" s="1" t="s">
        <v>16262</v>
      </c>
      <c r="H498" s="1" t="s">
        <v>17076</v>
      </c>
      <c r="I498" s="1" t="s">
        <v>10328</v>
      </c>
      <c r="J498" s="1"/>
      <c r="K498" s="1" t="s">
        <v>17576</v>
      </c>
      <c r="L498" s="1" t="s">
        <v>496</v>
      </c>
      <c r="M498" s="1" t="s">
        <v>11835</v>
      </c>
      <c r="N498" s="1" t="s">
        <v>13010</v>
      </c>
      <c r="O498" s="1" t="s">
        <v>496</v>
      </c>
      <c r="P498" s="1" t="s">
        <v>17696</v>
      </c>
      <c r="Q498" s="1" t="s">
        <v>17696</v>
      </c>
      <c r="R498" s="1" t="s">
        <v>14196</v>
      </c>
      <c r="S498" s="1" t="s">
        <v>496</v>
      </c>
      <c r="T498" s="1"/>
      <c r="U498" s="1"/>
      <c r="V498" s="1" t="s">
        <v>14204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14578</v>
      </c>
      <c r="F499" s="1" t="s">
        <v>15432</v>
      </c>
      <c r="G499" s="1" t="s">
        <v>16263</v>
      </c>
      <c r="H499" s="1" t="s">
        <v>17077</v>
      </c>
      <c r="I499" s="1" t="s">
        <v>10164</v>
      </c>
      <c r="J499" s="1"/>
      <c r="K499" s="1" t="s">
        <v>17576</v>
      </c>
      <c r="L499" s="1" t="s">
        <v>497</v>
      </c>
      <c r="M499" s="1" t="s">
        <v>11836</v>
      </c>
      <c r="N499" s="1" t="s">
        <v>13010</v>
      </c>
      <c r="O499" s="1" t="s">
        <v>497</v>
      </c>
      <c r="P499" s="1" t="s">
        <v>17696</v>
      </c>
      <c r="Q499" s="1" t="s">
        <v>17696</v>
      </c>
      <c r="R499" s="1" t="s">
        <v>14196</v>
      </c>
      <c r="S499" s="1" t="s">
        <v>497</v>
      </c>
      <c r="T499" s="1"/>
      <c r="U499" s="1"/>
      <c r="V499" s="1" t="s">
        <v>14204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5539</v>
      </c>
      <c r="G500" s="1" t="s">
        <v>7137</v>
      </c>
      <c r="H500" s="1" t="s">
        <v>5575</v>
      </c>
      <c r="I500" s="1" t="s">
        <v>10329</v>
      </c>
      <c r="J500" s="1"/>
      <c r="K500" s="1" t="s">
        <v>17576</v>
      </c>
      <c r="L500" s="1" t="s">
        <v>498</v>
      </c>
      <c r="M500" s="1" t="s">
        <v>11837</v>
      </c>
      <c r="N500" s="1" t="s">
        <v>13010</v>
      </c>
      <c r="O500" s="1" t="s">
        <v>498</v>
      </c>
      <c r="P500" s="1" t="s">
        <v>17696</v>
      </c>
      <c r="Q500" s="1" t="s">
        <v>17696</v>
      </c>
      <c r="R500" s="1" t="s">
        <v>14196</v>
      </c>
      <c r="S500" s="1" t="s">
        <v>498</v>
      </c>
      <c r="T500" s="1"/>
      <c r="U500" s="1"/>
      <c r="V500" s="1" t="s">
        <v>14204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7138</v>
      </c>
      <c r="H501" s="1" t="s">
        <v>8711</v>
      </c>
      <c r="I501" s="1" t="s">
        <v>10330</v>
      </c>
      <c r="J501" s="1"/>
      <c r="K501" s="1" t="s">
        <v>17576</v>
      </c>
      <c r="L501" s="1" t="s">
        <v>499</v>
      </c>
      <c r="M501" s="1" t="s">
        <v>11838</v>
      </c>
      <c r="N501" s="1" t="s">
        <v>13010</v>
      </c>
      <c r="O501" s="1" t="s">
        <v>499</v>
      </c>
      <c r="P501" s="1" t="s">
        <v>17696</v>
      </c>
      <c r="Q501" s="1" t="s">
        <v>17696</v>
      </c>
      <c r="R501" s="1" t="s">
        <v>14196</v>
      </c>
      <c r="S501" s="1" t="s">
        <v>499</v>
      </c>
      <c r="T501" s="1"/>
      <c r="U501" s="1"/>
      <c r="V501" s="1" t="s">
        <v>14204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14579</v>
      </c>
      <c r="F502" s="1" t="s">
        <v>15433</v>
      </c>
      <c r="G502" s="1" t="s">
        <v>16264</v>
      </c>
      <c r="H502" s="1" t="s">
        <v>17078</v>
      </c>
      <c r="I502" s="1" t="s">
        <v>10331</v>
      </c>
      <c r="J502" s="1"/>
      <c r="K502" s="1" t="s">
        <v>17576</v>
      </c>
      <c r="L502" s="1" t="s">
        <v>500</v>
      </c>
      <c r="M502" s="1" t="s">
        <v>11839</v>
      </c>
      <c r="N502" s="1" t="s">
        <v>13010</v>
      </c>
      <c r="O502" s="1" t="s">
        <v>500</v>
      </c>
      <c r="P502" s="1" t="s">
        <v>17696</v>
      </c>
      <c r="Q502" s="1" t="s">
        <v>17696</v>
      </c>
      <c r="R502" s="1" t="s">
        <v>14196</v>
      </c>
      <c r="S502" s="1" t="s">
        <v>500</v>
      </c>
      <c r="T502" s="1"/>
      <c r="U502" s="1"/>
      <c r="V502" s="1" t="s">
        <v>14204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14580</v>
      </c>
      <c r="F503" s="1" t="s">
        <v>15434</v>
      </c>
      <c r="G503" s="1" t="s">
        <v>16265</v>
      </c>
      <c r="H503" s="1" t="s">
        <v>17079</v>
      </c>
      <c r="I503" s="1" t="s">
        <v>10332</v>
      </c>
      <c r="J503" s="1"/>
      <c r="K503" s="1" t="s">
        <v>17576</v>
      </c>
      <c r="L503" s="1" t="s">
        <v>501</v>
      </c>
      <c r="M503" s="1" t="s">
        <v>11840</v>
      </c>
      <c r="N503" s="1" t="s">
        <v>13010</v>
      </c>
      <c r="O503" s="1" t="s">
        <v>501</v>
      </c>
      <c r="P503" s="1" t="s">
        <v>17697</v>
      </c>
      <c r="Q503" s="1" t="s">
        <v>18235</v>
      </c>
      <c r="R503" s="1" t="s">
        <v>14196</v>
      </c>
      <c r="S503" s="1" t="s">
        <v>501</v>
      </c>
      <c r="T503" s="1" t="s">
        <v>18877</v>
      </c>
      <c r="U503" s="1"/>
      <c r="V503" s="1" t="s">
        <v>14204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7141</v>
      </c>
      <c r="H504" s="1" t="s">
        <v>8714</v>
      </c>
      <c r="I504" s="1" t="s">
        <v>10000</v>
      </c>
      <c r="J504" s="1"/>
      <c r="K504" s="1" t="s">
        <v>17576</v>
      </c>
      <c r="L504" s="1" t="s">
        <v>502</v>
      </c>
      <c r="M504" s="1" t="s">
        <v>11841</v>
      </c>
      <c r="N504" s="1" t="s">
        <v>13010</v>
      </c>
      <c r="O504" s="1" t="s">
        <v>502</v>
      </c>
      <c r="P504" s="1" t="s">
        <v>17697</v>
      </c>
      <c r="Q504" s="1" t="s">
        <v>18236</v>
      </c>
      <c r="R504" s="1" t="s">
        <v>14196</v>
      </c>
      <c r="S504" s="1" t="s">
        <v>502</v>
      </c>
      <c r="T504" s="1"/>
      <c r="U504" s="1"/>
      <c r="V504" s="1" t="s">
        <v>14204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14581</v>
      </c>
      <c r="F505" s="1" t="s">
        <v>15435</v>
      </c>
      <c r="G505" s="1" t="s">
        <v>16266</v>
      </c>
      <c r="H505" s="1" t="s">
        <v>17080</v>
      </c>
      <c r="I505" s="1" t="s">
        <v>10333</v>
      </c>
      <c r="J505" s="1"/>
      <c r="K505" s="1" t="s">
        <v>17576</v>
      </c>
      <c r="L505" s="1" t="s">
        <v>503</v>
      </c>
      <c r="M505" s="1" t="s">
        <v>11842</v>
      </c>
      <c r="N505" s="1" t="s">
        <v>13010</v>
      </c>
      <c r="O505" s="1" t="s">
        <v>503</v>
      </c>
      <c r="P505" s="1" t="s">
        <v>17697</v>
      </c>
      <c r="Q505" s="1" t="s">
        <v>18237</v>
      </c>
      <c r="R505" s="1" t="s">
        <v>14196</v>
      </c>
      <c r="S505" s="1" t="s">
        <v>503</v>
      </c>
      <c r="T505" s="1"/>
      <c r="U505" s="1"/>
      <c r="V505" s="1" t="s">
        <v>14204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14582</v>
      </c>
      <c r="F506" s="1" t="s">
        <v>15436</v>
      </c>
      <c r="G506" s="1" t="s">
        <v>16267</v>
      </c>
      <c r="H506" s="1" t="s">
        <v>17081</v>
      </c>
      <c r="I506" s="1" t="s">
        <v>10334</v>
      </c>
      <c r="J506" s="1"/>
      <c r="K506" s="1" t="s">
        <v>17576</v>
      </c>
      <c r="L506" s="1" t="s">
        <v>504</v>
      </c>
      <c r="M506" s="1" t="s">
        <v>11843</v>
      </c>
      <c r="N506" s="1" t="s">
        <v>13010</v>
      </c>
      <c r="O506" s="1" t="s">
        <v>504</v>
      </c>
      <c r="P506" s="1" t="s">
        <v>17697</v>
      </c>
      <c r="Q506" s="1" t="s">
        <v>18238</v>
      </c>
      <c r="R506" s="1" t="s">
        <v>14196</v>
      </c>
      <c r="S506" s="1" t="s">
        <v>504</v>
      </c>
      <c r="T506" s="1"/>
      <c r="U506" s="1"/>
      <c r="V506" s="1" t="s">
        <v>14204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14583</v>
      </c>
      <c r="F507" s="1" t="s">
        <v>15437</v>
      </c>
      <c r="G507" s="1" t="s">
        <v>16268</v>
      </c>
      <c r="H507" s="1" t="s">
        <v>17080</v>
      </c>
      <c r="I507" s="1" t="s">
        <v>10335</v>
      </c>
      <c r="J507" s="1"/>
      <c r="K507" s="1" t="s">
        <v>17576</v>
      </c>
      <c r="L507" s="1" t="s">
        <v>505</v>
      </c>
      <c r="M507" s="1" t="s">
        <v>11844</v>
      </c>
      <c r="N507" s="1" t="s">
        <v>13010</v>
      </c>
      <c r="O507" s="1" t="s">
        <v>505</v>
      </c>
      <c r="P507" s="1" t="s">
        <v>17698</v>
      </c>
      <c r="Q507" s="1" t="s">
        <v>17698</v>
      </c>
      <c r="R507" s="1" t="s">
        <v>14196</v>
      </c>
      <c r="S507" s="1" t="s">
        <v>505</v>
      </c>
      <c r="T507" s="1"/>
      <c r="U507" s="1" t="s">
        <v>19089</v>
      </c>
      <c r="V507" s="1" t="s">
        <v>14204</v>
      </c>
      <c r="W507" s="1" t="s">
        <v>505</v>
      </c>
      <c r="X507" s="1"/>
      <c r="Y507" t="s">
        <v>19381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7145</v>
      </c>
      <c r="H508" s="1" t="s">
        <v>8717</v>
      </c>
      <c r="I508" s="1" t="s">
        <v>10336</v>
      </c>
      <c r="J508" s="1"/>
      <c r="K508" s="1" t="s">
        <v>17576</v>
      </c>
      <c r="L508" s="1" t="s">
        <v>506</v>
      </c>
      <c r="M508" s="1" t="s">
        <v>11845</v>
      </c>
      <c r="N508" s="1" t="s">
        <v>13010</v>
      </c>
      <c r="O508" s="1" t="s">
        <v>506</v>
      </c>
      <c r="P508" s="1" t="s">
        <v>17699</v>
      </c>
      <c r="Q508" s="1" t="s">
        <v>18239</v>
      </c>
      <c r="R508" s="1" t="s">
        <v>14196</v>
      </c>
      <c r="S508" s="1" t="s">
        <v>506</v>
      </c>
      <c r="T508" s="1" t="s">
        <v>18878</v>
      </c>
      <c r="U508" s="1"/>
      <c r="V508" s="1" t="s">
        <v>14204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7146</v>
      </c>
      <c r="H509" s="1" t="s">
        <v>8718</v>
      </c>
      <c r="I509" s="1" t="s">
        <v>10337</v>
      </c>
      <c r="J509" s="1"/>
      <c r="K509" s="1" t="s">
        <v>17576</v>
      </c>
      <c r="L509" s="1" t="s">
        <v>507</v>
      </c>
      <c r="M509" s="1" t="s">
        <v>11846</v>
      </c>
      <c r="N509" s="1" t="s">
        <v>13010</v>
      </c>
      <c r="O509" s="1" t="s">
        <v>507</v>
      </c>
      <c r="P509" s="1" t="s">
        <v>17699</v>
      </c>
      <c r="Q509" s="1" t="s">
        <v>18240</v>
      </c>
      <c r="R509" s="1" t="s">
        <v>14196</v>
      </c>
      <c r="S509" s="1" t="s">
        <v>507</v>
      </c>
      <c r="T509" s="1"/>
      <c r="U509" s="1"/>
      <c r="V509" s="1" t="s">
        <v>14204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14584</v>
      </c>
      <c r="F510" s="1" t="s">
        <v>15438</v>
      </c>
      <c r="G510" s="1" t="s">
        <v>16269</v>
      </c>
      <c r="H510" s="1" t="s">
        <v>17082</v>
      </c>
      <c r="I510" s="1" t="s">
        <v>10338</v>
      </c>
      <c r="J510" s="1"/>
      <c r="K510" s="1" t="s">
        <v>17576</v>
      </c>
      <c r="L510" s="1" t="s">
        <v>508</v>
      </c>
      <c r="M510" s="1" t="s">
        <v>11847</v>
      </c>
      <c r="N510" s="1" t="s">
        <v>13010</v>
      </c>
      <c r="O510" s="1" t="s">
        <v>508</v>
      </c>
      <c r="P510" s="1" t="s">
        <v>17699</v>
      </c>
      <c r="Q510" s="1" t="s">
        <v>18241</v>
      </c>
      <c r="R510" s="1" t="s">
        <v>14196</v>
      </c>
      <c r="S510" s="1" t="s">
        <v>508</v>
      </c>
      <c r="T510" s="1"/>
      <c r="U510" s="1"/>
      <c r="V510" s="1" t="s">
        <v>14204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7148</v>
      </c>
      <c r="H511" s="1" t="s">
        <v>8720</v>
      </c>
      <c r="I511" s="1" t="s">
        <v>10339</v>
      </c>
      <c r="J511" s="1"/>
      <c r="K511" s="1" t="s">
        <v>17576</v>
      </c>
      <c r="L511" s="1" t="s">
        <v>509</v>
      </c>
      <c r="M511" s="1" t="s">
        <v>11848</v>
      </c>
      <c r="N511" s="1" t="s">
        <v>13010</v>
      </c>
      <c r="O511" s="1" t="s">
        <v>509</v>
      </c>
      <c r="P511" s="1" t="s">
        <v>17699</v>
      </c>
      <c r="Q511" s="1" t="s">
        <v>18242</v>
      </c>
      <c r="R511" s="1" t="s">
        <v>14196</v>
      </c>
      <c r="S511" s="1" t="s">
        <v>509</v>
      </c>
      <c r="T511" s="1"/>
      <c r="U511" s="1"/>
      <c r="V511" s="1" t="s">
        <v>14204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7149</v>
      </c>
      <c r="H512" s="1" t="s">
        <v>8721</v>
      </c>
      <c r="I512" s="1" t="s">
        <v>10340</v>
      </c>
      <c r="J512" s="1"/>
      <c r="K512" s="1" t="s">
        <v>17576</v>
      </c>
      <c r="L512" s="1" t="s">
        <v>510</v>
      </c>
      <c r="M512" s="1" t="s">
        <v>11849</v>
      </c>
      <c r="N512" s="1" t="s">
        <v>13010</v>
      </c>
      <c r="O512" s="1" t="s">
        <v>510</v>
      </c>
      <c r="P512" s="1" t="s">
        <v>17700</v>
      </c>
      <c r="Q512" s="1" t="s">
        <v>17700</v>
      </c>
      <c r="R512" s="1" t="s">
        <v>14196</v>
      </c>
      <c r="S512" s="1" t="s">
        <v>510</v>
      </c>
      <c r="T512" s="1"/>
      <c r="U512" s="1" t="s">
        <v>19090</v>
      </c>
      <c r="V512" s="1" t="s">
        <v>14204</v>
      </c>
      <c r="W512" s="1" t="s">
        <v>510</v>
      </c>
      <c r="X512" s="1"/>
      <c r="Y512" t="s">
        <v>19382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14585</v>
      </c>
      <c r="F513" s="1" t="s">
        <v>15439</v>
      </c>
      <c r="G513" s="1" t="s">
        <v>16270</v>
      </c>
      <c r="H513" s="1" t="s">
        <v>17068</v>
      </c>
      <c r="I513" s="1" t="s">
        <v>10341</v>
      </c>
      <c r="J513" s="1"/>
      <c r="K513" s="1" t="s">
        <v>17576</v>
      </c>
      <c r="L513" s="1" t="s">
        <v>511</v>
      </c>
      <c r="M513" s="1" t="s">
        <v>11850</v>
      </c>
      <c r="N513" s="1" t="s">
        <v>13010</v>
      </c>
      <c r="O513" s="1" t="s">
        <v>511</v>
      </c>
      <c r="P513" s="1" t="s">
        <v>17700</v>
      </c>
      <c r="Q513" s="1" t="s">
        <v>17700</v>
      </c>
      <c r="R513" s="1" t="s">
        <v>14196</v>
      </c>
      <c r="S513" s="1" t="s">
        <v>511</v>
      </c>
      <c r="T513" s="1"/>
      <c r="U513" s="1"/>
      <c r="V513" s="1" t="s">
        <v>14204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7151</v>
      </c>
      <c r="H514" s="1" t="s">
        <v>8722</v>
      </c>
      <c r="I514" s="1" t="s">
        <v>10342</v>
      </c>
      <c r="J514" s="1"/>
      <c r="K514" s="1" t="s">
        <v>17576</v>
      </c>
      <c r="L514" s="1" t="s">
        <v>512</v>
      </c>
      <c r="M514" s="1" t="s">
        <v>11851</v>
      </c>
      <c r="N514" s="1" t="s">
        <v>13010</v>
      </c>
      <c r="O514" s="1" t="s">
        <v>512</v>
      </c>
      <c r="P514" s="1" t="s">
        <v>17700</v>
      </c>
      <c r="Q514" s="1" t="s">
        <v>17700</v>
      </c>
      <c r="R514" s="1" t="s">
        <v>14196</v>
      </c>
      <c r="S514" s="1" t="s">
        <v>512</v>
      </c>
      <c r="T514" s="1"/>
      <c r="U514" s="1"/>
      <c r="V514" s="1" t="s">
        <v>14204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7152</v>
      </c>
      <c r="H515" s="1" t="s">
        <v>8723</v>
      </c>
      <c r="I515" s="1" t="s">
        <v>10343</v>
      </c>
      <c r="J515" s="1"/>
      <c r="K515" s="1" t="s">
        <v>17576</v>
      </c>
      <c r="L515" s="1" t="s">
        <v>513</v>
      </c>
      <c r="M515" s="1" t="s">
        <v>11852</v>
      </c>
      <c r="N515" s="1" t="s">
        <v>13010</v>
      </c>
      <c r="O515" s="1" t="s">
        <v>513</v>
      </c>
      <c r="P515" s="1" t="s">
        <v>17700</v>
      </c>
      <c r="Q515" s="1" t="s">
        <v>17700</v>
      </c>
      <c r="R515" s="1" t="s">
        <v>14196</v>
      </c>
      <c r="S515" s="1" t="s">
        <v>513</v>
      </c>
      <c r="T515" s="1"/>
      <c r="U515" s="1"/>
      <c r="V515" s="1" t="s">
        <v>14204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7153</v>
      </c>
      <c r="H516" s="1" t="s">
        <v>8724</v>
      </c>
      <c r="I516" s="1" t="s">
        <v>10344</v>
      </c>
      <c r="J516" s="1"/>
      <c r="K516" s="1" t="s">
        <v>17576</v>
      </c>
      <c r="L516" s="1" t="s">
        <v>514</v>
      </c>
      <c r="M516" s="1" t="s">
        <v>11853</v>
      </c>
      <c r="N516" s="1" t="s">
        <v>13010</v>
      </c>
      <c r="O516" s="1" t="s">
        <v>514</v>
      </c>
      <c r="P516" s="1" t="s">
        <v>17701</v>
      </c>
      <c r="Q516" s="1" t="s">
        <v>18243</v>
      </c>
      <c r="R516" s="1" t="s">
        <v>14196</v>
      </c>
      <c r="S516" s="1" t="s">
        <v>514</v>
      </c>
      <c r="T516" s="1" t="s">
        <v>18879</v>
      </c>
      <c r="U516" s="1"/>
      <c r="V516" s="1" t="s">
        <v>14204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7154</v>
      </c>
      <c r="H517" s="1" t="s">
        <v>8725</v>
      </c>
      <c r="I517" s="1" t="s">
        <v>10345</v>
      </c>
      <c r="J517" s="1"/>
      <c r="K517" s="1" t="s">
        <v>17576</v>
      </c>
      <c r="L517" s="1" t="s">
        <v>515</v>
      </c>
      <c r="M517" s="1" t="s">
        <v>11854</v>
      </c>
      <c r="N517" s="1" t="s">
        <v>13010</v>
      </c>
      <c r="O517" s="1" t="s">
        <v>515</v>
      </c>
      <c r="P517" s="1" t="s">
        <v>17701</v>
      </c>
      <c r="Q517" s="1" t="s">
        <v>18244</v>
      </c>
      <c r="R517" s="1" t="s">
        <v>14196</v>
      </c>
      <c r="S517" s="1" t="s">
        <v>515</v>
      </c>
      <c r="T517" s="1"/>
      <c r="U517" s="1"/>
      <c r="V517" s="1" t="s">
        <v>14204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14586</v>
      </c>
      <c r="F518" s="1" t="s">
        <v>15440</v>
      </c>
      <c r="G518" s="1" t="s">
        <v>16271</v>
      </c>
      <c r="H518" s="1" t="s">
        <v>17083</v>
      </c>
      <c r="I518" s="1" t="s">
        <v>10346</v>
      </c>
      <c r="J518" s="1"/>
      <c r="K518" s="1" t="s">
        <v>17576</v>
      </c>
      <c r="L518" s="1" t="s">
        <v>516</v>
      </c>
      <c r="M518" s="1" t="s">
        <v>11855</v>
      </c>
      <c r="N518" s="1" t="s">
        <v>13010</v>
      </c>
      <c r="O518" s="1" t="s">
        <v>516</v>
      </c>
      <c r="P518" s="1" t="s">
        <v>17702</v>
      </c>
      <c r="Q518" s="1" t="s">
        <v>17702</v>
      </c>
      <c r="R518" s="1" t="s">
        <v>14196</v>
      </c>
      <c r="S518" s="1" t="s">
        <v>516</v>
      </c>
      <c r="T518" s="1"/>
      <c r="U518" s="1" t="s">
        <v>19091</v>
      </c>
      <c r="V518" s="1" t="s">
        <v>14204</v>
      </c>
      <c r="W518" s="1" t="s">
        <v>516</v>
      </c>
      <c r="X518" s="1" t="s">
        <v>19270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7156</v>
      </c>
      <c r="H519" s="1" t="s">
        <v>8727</v>
      </c>
      <c r="I519" s="1" t="s">
        <v>10347</v>
      </c>
      <c r="J519" s="1"/>
      <c r="K519" s="1" t="s">
        <v>17576</v>
      </c>
      <c r="L519" s="1" t="s">
        <v>517</v>
      </c>
      <c r="M519" s="1" t="s">
        <v>11856</v>
      </c>
      <c r="N519" s="1" t="s">
        <v>13010</v>
      </c>
      <c r="O519" s="1" t="s">
        <v>517</v>
      </c>
      <c r="P519" s="1" t="s">
        <v>17702</v>
      </c>
      <c r="Q519" s="1" t="s">
        <v>17702</v>
      </c>
      <c r="R519" s="1" t="s">
        <v>14196</v>
      </c>
      <c r="S519" s="1" t="s">
        <v>517</v>
      </c>
      <c r="T519" s="1"/>
      <c r="U519" s="1"/>
      <c r="V519" s="1" t="s">
        <v>14204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14587</v>
      </c>
      <c r="F520" s="1" t="s">
        <v>15441</v>
      </c>
      <c r="G520" s="1" t="s">
        <v>16272</v>
      </c>
      <c r="H520" s="1" t="s">
        <v>17084</v>
      </c>
      <c r="I520" s="1" t="s">
        <v>10348</v>
      </c>
      <c r="J520" s="1"/>
      <c r="K520" s="1" t="s">
        <v>17576</v>
      </c>
      <c r="L520" s="1" t="s">
        <v>518</v>
      </c>
      <c r="M520" s="1" t="s">
        <v>11857</v>
      </c>
      <c r="N520" s="1" t="s">
        <v>13010</v>
      </c>
      <c r="O520" s="1" t="s">
        <v>518</v>
      </c>
      <c r="P520" s="1" t="s">
        <v>17703</v>
      </c>
      <c r="Q520" s="1" t="s">
        <v>18245</v>
      </c>
      <c r="R520" s="1" t="s">
        <v>14196</v>
      </c>
      <c r="S520" s="1" t="s">
        <v>518</v>
      </c>
      <c r="T520" s="1" t="s">
        <v>18880</v>
      </c>
      <c r="U520" s="1"/>
      <c r="V520" s="1" t="s">
        <v>14204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8729</v>
      </c>
      <c r="I521" s="1" t="s">
        <v>10349</v>
      </c>
      <c r="J521" s="1"/>
      <c r="K521" s="1" t="s">
        <v>17576</v>
      </c>
      <c r="L521" s="1" t="s">
        <v>519</v>
      </c>
      <c r="M521" s="1" t="s">
        <v>11858</v>
      </c>
      <c r="N521" s="1" t="s">
        <v>13010</v>
      </c>
      <c r="O521" s="1" t="s">
        <v>519</v>
      </c>
      <c r="P521" s="1" t="s">
        <v>17703</v>
      </c>
      <c r="Q521" s="1" t="s">
        <v>18246</v>
      </c>
      <c r="R521" s="1" t="s">
        <v>14196</v>
      </c>
      <c r="S521" s="1" t="s">
        <v>519</v>
      </c>
      <c r="T521" s="1"/>
      <c r="U521" s="1"/>
      <c r="V521" s="1" t="s">
        <v>14204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7158</v>
      </c>
      <c r="H522" s="1" t="s">
        <v>8730</v>
      </c>
      <c r="I522" s="1" t="s">
        <v>10350</v>
      </c>
      <c r="J522" s="1"/>
      <c r="K522" s="1" t="s">
        <v>17576</v>
      </c>
      <c r="L522" s="1" t="s">
        <v>520</v>
      </c>
      <c r="M522" s="1" t="s">
        <v>11859</v>
      </c>
      <c r="N522" s="1" t="s">
        <v>13010</v>
      </c>
      <c r="O522" s="1" t="s">
        <v>520</v>
      </c>
      <c r="P522" s="1" t="s">
        <v>17703</v>
      </c>
      <c r="Q522" s="1" t="s">
        <v>18247</v>
      </c>
      <c r="R522" s="1" t="s">
        <v>14196</v>
      </c>
      <c r="S522" s="1" t="s">
        <v>520</v>
      </c>
      <c r="T522" s="1"/>
      <c r="U522" s="1"/>
      <c r="V522" s="1" t="s">
        <v>14204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14588</v>
      </c>
      <c r="F523" s="1" t="s">
        <v>15442</v>
      </c>
      <c r="G523" s="1" t="s">
        <v>16273</v>
      </c>
      <c r="H523" s="1" t="s">
        <v>17085</v>
      </c>
      <c r="I523" s="1" t="s">
        <v>10351</v>
      </c>
      <c r="J523" s="1"/>
      <c r="K523" s="1" t="s">
        <v>17576</v>
      </c>
      <c r="L523" s="1" t="s">
        <v>521</v>
      </c>
      <c r="M523" s="1" t="s">
        <v>11860</v>
      </c>
      <c r="N523" s="1" t="s">
        <v>13010</v>
      </c>
      <c r="O523" s="1" t="s">
        <v>521</v>
      </c>
      <c r="P523" s="1" t="s">
        <v>17703</v>
      </c>
      <c r="Q523" s="1" t="s">
        <v>18248</v>
      </c>
      <c r="R523" s="1" t="s">
        <v>14196</v>
      </c>
      <c r="S523" s="1" t="s">
        <v>521</v>
      </c>
      <c r="T523" s="1"/>
      <c r="U523" s="1"/>
      <c r="V523" s="1" t="s">
        <v>14204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14589</v>
      </c>
      <c r="F524" s="1" t="s">
        <v>15443</v>
      </c>
      <c r="G524" s="1" t="s">
        <v>16274</v>
      </c>
      <c r="H524" s="1" t="s">
        <v>17086</v>
      </c>
      <c r="I524" s="1" t="s">
        <v>10352</v>
      </c>
      <c r="J524" s="1"/>
      <c r="K524" s="1" t="s">
        <v>17576</v>
      </c>
      <c r="L524" s="1" t="s">
        <v>522</v>
      </c>
      <c r="M524" s="1" t="s">
        <v>11861</v>
      </c>
      <c r="N524" s="1" t="s">
        <v>13010</v>
      </c>
      <c r="O524" s="1" t="s">
        <v>522</v>
      </c>
      <c r="P524" s="1" t="s">
        <v>17703</v>
      </c>
      <c r="Q524" s="1" t="s">
        <v>18249</v>
      </c>
      <c r="R524" s="1" t="s">
        <v>14196</v>
      </c>
      <c r="S524" s="1" t="s">
        <v>522</v>
      </c>
      <c r="T524" s="1"/>
      <c r="U524" s="1"/>
      <c r="V524" s="1" t="s">
        <v>14204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7161</v>
      </c>
      <c r="H525" s="1" t="s">
        <v>8733</v>
      </c>
      <c r="I525" s="1" t="s">
        <v>10287</v>
      </c>
      <c r="J525" s="1"/>
      <c r="K525" s="1" t="s">
        <v>17576</v>
      </c>
      <c r="L525" s="1" t="s">
        <v>523</v>
      </c>
      <c r="M525" s="1" t="s">
        <v>11862</v>
      </c>
      <c r="N525" s="1" t="s">
        <v>13010</v>
      </c>
      <c r="O525" s="1" t="s">
        <v>523</v>
      </c>
      <c r="P525" s="1" t="s">
        <v>17703</v>
      </c>
      <c r="Q525" s="1" t="s">
        <v>18250</v>
      </c>
      <c r="R525" s="1" t="s">
        <v>14196</v>
      </c>
      <c r="S525" s="1" t="s">
        <v>523</v>
      </c>
      <c r="T525" s="1"/>
      <c r="U525" s="1"/>
      <c r="V525" s="1" t="s">
        <v>14204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14590</v>
      </c>
      <c r="F526" s="1" t="s">
        <v>15444</v>
      </c>
      <c r="G526" s="1" t="s">
        <v>16275</v>
      </c>
      <c r="H526" s="1" t="s">
        <v>17087</v>
      </c>
      <c r="I526" s="1" t="s">
        <v>10353</v>
      </c>
      <c r="J526" s="1"/>
      <c r="K526" s="1" t="s">
        <v>17576</v>
      </c>
      <c r="L526" s="1" t="s">
        <v>524</v>
      </c>
      <c r="M526" s="1" t="s">
        <v>11863</v>
      </c>
      <c r="N526" s="1" t="s">
        <v>13010</v>
      </c>
      <c r="O526" s="1" t="s">
        <v>524</v>
      </c>
      <c r="P526" s="1" t="s">
        <v>17704</v>
      </c>
      <c r="Q526" s="1" t="s">
        <v>17704</v>
      </c>
      <c r="R526" s="1" t="s">
        <v>14196</v>
      </c>
      <c r="S526" s="1" t="s">
        <v>524</v>
      </c>
      <c r="T526" s="1"/>
      <c r="U526" s="1" t="s">
        <v>19092</v>
      </c>
      <c r="V526" s="1" t="s">
        <v>14204</v>
      </c>
      <c r="W526" s="1" t="s">
        <v>524</v>
      </c>
      <c r="X526" s="1" t="s">
        <v>19271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14591</v>
      </c>
      <c r="F527" s="1" t="s">
        <v>15445</v>
      </c>
      <c r="G527" s="1" t="s">
        <v>16276</v>
      </c>
      <c r="H527" s="1" t="s">
        <v>17088</v>
      </c>
      <c r="I527" s="1" t="s">
        <v>10354</v>
      </c>
      <c r="J527" s="1"/>
      <c r="K527" s="1" t="s">
        <v>17576</v>
      </c>
      <c r="L527" s="1" t="s">
        <v>525</v>
      </c>
      <c r="M527" s="1" t="s">
        <v>11864</v>
      </c>
      <c r="N527" s="1" t="s">
        <v>13010</v>
      </c>
      <c r="O527" s="1" t="s">
        <v>525</v>
      </c>
      <c r="P527" s="1" t="s">
        <v>17704</v>
      </c>
      <c r="Q527" s="1" t="s">
        <v>17704</v>
      </c>
      <c r="R527" s="1" t="s">
        <v>14196</v>
      </c>
      <c r="S527" s="1" t="s">
        <v>525</v>
      </c>
      <c r="T527" s="1"/>
      <c r="U527" s="1"/>
      <c r="V527" s="1" t="s">
        <v>14204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14592</v>
      </c>
      <c r="F528" s="1" t="s">
        <v>15446</v>
      </c>
      <c r="G528" s="1" t="s">
        <v>16277</v>
      </c>
      <c r="H528" s="1" t="s">
        <v>17089</v>
      </c>
      <c r="I528" s="1" t="s">
        <v>10355</v>
      </c>
      <c r="J528" s="1"/>
      <c r="K528" s="1" t="s">
        <v>17576</v>
      </c>
      <c r="L528" s="1" t="s">
        <v>526</v>
      </c>
      <c r="M528" s="1" t="s">
        <v>11865</v>
      </c>
      <c r="N528" s="1" t="s">
        <v>13010</v>
      </c>
      <c r="O528" s="1" t="s">
        <v>526</v>
      </c>
      <c r="P528" s="1" t="s">
        <v>17704</v>
      </c>
      <c r="Q528" s="1" t="s">
        <v>17704</v>
      </c>
      <c r="R528" s="1" t="s">
        <v>14196</v>
      </c>
      <c r="S528" s="1" t="s">
        <v>526</v>
      </c>
      <c r="T528" s="1"/>
      <c r="U528" s="1"/>
      <c r="V528" s="1" t="s">
        <v>14204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14593</v>
      </c>
      <c r="F529" s="1" t="s">
        <v>15447</v>
      </c>
      <c r="G529" s="1" t="s">
        <v>16278</v>
      </c>
      <c r="H529" s="1" t="s">
        <v>17087</v>
      </c>
      <c r="I529" s="1" t="s">
        <v>10356</v>
      </c>
      <c r="J529" s="1"/>
      <c r="K529" s="1" t="s">
        <v>17576</v>
      </c>
      <c r="L529" s="1" t="s">
        <v>527</v>
      </c>
      <c r="M529" s="1" t="s">
        <v>11866</v>
      </c>
      <c r="N529" s="1" t="s">
        <v>13010</v>
      </c>
      <c r="O529" s="1" t="s">
        <v>527</v>
      </c>
      <c r="P529" s="1" t="s">
        <v>17704</v>
      </c>
      <c r="Q529" s="1" t="s">
        <v>17704</v>
      </c>
      <c r="R529" s="1" t="s">
        <v>14196</v>
      </c>
      <c r="S529" s="1" t="s">
        <v>527</v>
      </c>
      <c r="T529" s="1"/>
      <c r="U529" s="1"/>
      <c r="V529" s="1" t="s">
        <v>14204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7166</v>
      </c>
      <c r="H530" s="1" t="s">
        <v>8737</v>
      </c>
      <c r="I530" s="1" t="s">
        <v>10357</v>
      </c>
      <c r="J530" s="1"/>
      <c r="K530" s="1" t="s">
        <v>17576</v>
      </c>
      <c r="L530" s="1" t="s">
        <v>528</v>
      </c>
      <c r="M530" s="1" t="s">
        <v>11867</v>
      </c>
      <c r="N530" s="1" t="s">
        <v>13010</v>
      </c>
      <c r="O530" s="1" t="s">
        <v>528</v>
      </c>
      <c r="P530" s="1" t="s">
        <v>17704</v>
      </c>
      <c r="Q530" s="1" t="s">
        <v>17704</v>
      </c>
      <c r="R530" s="1" t="s">
        <v>14196</v>
      </c>
      <c r="S530" s="1" t="s">
        <v>528</v>
      </c>
      <c r="T530" s="1"/>
      <c r="U530" s="1"/>
      <c r="V530" s="1" t="s">
        <v>14204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7167</v>
      </c>
      <c r="H531" s="1" t="s">
        <v>8738</v>
      </c>
      <c r="I531" s="1" t="s">
        <v>10358</v>
      </c>
      <c r="J531" s="1"/>
      <c r="K531" s="1" t="s">
        <v>17576</v>
      </c>
      <c r="L531" s="1" t="s">
        <v>529</v>
      </c>
      <c r="M531" s="1" t="s">
        <v>11868</v>
      </c>
      <c r="N531" s="1" t="s">
        <v>13010</v>
      </c>
      <c r="O531" s="1" t="s">
        <v>529</v>
      </c>
      <c r="P531" s="1" t="s">
        <v>17704</v>
      </c>
      <c r="Q531" s="1" t="s">
        <v>17704</v>
      </c>
      <c r="R531" s="1" t="s">
        <v>14196</v>
      </c>
      <c r="S531" s="1" t="s">
        <v>529</v>
      </c>
      <c r="T531" s="1"/>
      <c r="U531" s="1"/>
      <c r="V531" s="1" t="s">
        <v>14204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14594</v>
      </c>
      <c r="F532" s="1" t="s">
        <v>15448</v>
      </c>
      <c r="G532" s="1" t="s">
        <v>16279</v>
      </c>
      <c r="H532" s="1" t="s">
        <v>17090</v>
      </c>
      <c r="I532" s="1" t="s">
        <v>10359</v>
      </c>
      <c r="J532" s="1"/>
      <c r="K532" s="1" t="s">
        <v>17576</v>
      </c>
      <c r="L532" s="1" t="s">
        <v>530</v>
      </c>
      <c r="M532" s="1" t="s">
        <v>11869</v>
      </c>
      <c r="N532" s="1" t="s">
        <v>13010</v>
      </c>
      <c r="O532" s="1" t="s">
        <v>530</v>
      </c>
      <c r="P532" s="1" t="s">
        <v>17704</v>
      </c>
      <c r="Q532" s="1" t="s">
        <v>17704</v>
      </c>
      <c r="R532" s="1" t="s">
        <v>14196</v>
      </c>
      <c r="S532" s="1" t="s">
        <v>530</v>
      </c>
      <c r="T532" s="1"/>
      <c r="U532" s="1"/>
      <c r="V532" s="1" t="s">
        <v>14204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14595</v>
      </c>
      <c r="F533" s="1" t="s">
        <v>15449</v>
      </c>
      <c r="G533" s="1" t="s">
        <v>16280</v>
      </c>
      <c r="H533" s="1" t="s">
        <v>17091</v>
      </c>
      <c r="I533" s="1" t="s">
        <v>10360</v>
      </c>
      <c r="J533" s="1"/>
      <c r="K533" s="1" t="s">
        <v>17576</v>
      </c>
      <c r="L533" s="1" t="s">
        <v>531</v>
      </c>
      <c r="M533" s="1" t="s">
        <v>11870</v>
      </c>
      <c r="N533" s="1" t="s">
        <v>13010</v>
      </c>
      <c r="O533" s="1" t="s">
        <v>531</v>
      </c>
      <c r="P533" s="1" t="s">
        <v>17704</v>
      </c>
      <c r="Q533" s="1" t="s">
        <v>17704</v>
      </c>
      <c r="R533" s="1" t="s">
        <v>14196</v>
      </c>
      <c r="S533" s="1" t="s">
        <v>531</v>
      </c>
      <c r="T533" s="1"/>
      <c r="U533" s="1"/>
      <c r="V533" s="1" t="s">
        <v>14204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14596</v>
      </c>
      <c r="F534" s="1" t="s">
        <v>15450</v>
      </c>
      <c r="G534" s="1" t="s">
        <v>16281</v>
      </c>
      <c r="H534" s="1" t="s">
        <v>17092</v>
      </c>
      <c r="I534" s="1" t="s">
        <v>10361</v>
      </c>
      <c r="J534" s="1"/>
      <c r="K534" s="1" t="s">
        <v>17576</v>
      </c>
      <c r="L534" s="1" t="s">
        <v>532</v>
      </c>
      <c r="M534" s="1" t="s">
        <v>11871</v>
      </c>
      <c r="N534" s="1" t="s">
        <v>13010</v>
      </c>
      <c r="O534" s="1" t="s">
        <v>532</v>
      </c>
      <c r="P534" s="1" t="s">
        <v>17705</v>
      </c>
      <c r="Q534" s="1" t="s">
        <v>18251</v>
      </c>
      <c r="R534" s="1" t="s">
        <v>14196</v>
      </c>
      <c r="S534" s="1" t="s">
        <v>532</v>
      </c>
      <c r="T534" s="1" t="s">
        <v>18881</v>
      </c>
      <c r="U534" s="1"/>
      <c r="V534" s="1" t="s">
        <v>14204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14597</v>
      </c>
      <c r="F535" s="1" t="s">
        <v>15451</v>
      </c>
      <c r="G535" s="1" t="s">
        <v>16282</v>
      </c>
      <c r="H535" s="1" t="s">
        <v>17093</v>
      </c>
      <c r="I535" s="1" t="s">
        <v>10362</v>
      </c>
      <c r="J535" s="1"/>
      <c r="K535" s="1" t="s">
        <v>17576</v>
      </c>
      <c r="L535" s="1" t="s">
        <v>533</v>
      </c>
      <c r="M535" s="1" t="s">
        <v>11872</v>
      </c>
      <c r="N535" s="1" t="s">
        <v>13010</v>
      </c>
      <c r="O535" s="1" t="s">
        <v>533</v>
      </c>
      <c r="P535" s="1" t="s">
        <v>17705</v>
      </c>
      <c r="Q535" s="1" t="s">
        <v>18252</v>
      </c>
      <c r="R535" s="1" t="s">
        <v>14196</v>
      </c>
      <c r="S535" s="1" t="s">
        <v>533</v>
      </c>
      <c r="T535" s="1"/>
      <c r="U535" s="1"/>
      <c r="V535" s="1" t="s">
        <v>14204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7172</v>
      </c>
      <c r="H536" s="1" t="s">
        <v>8743</v>
      </c>
      <c r="I536" s="1" t="s">
        <v>10363</v>
      </c>
      <c r="J536" s="1"/>
      <c r="K536" s="1" t="s">
        <v>17576</v>
      </c>
      <c r="L536" s="1" t="s">
        <v>534</v>
      </c>
      <c r="M536" s="1" t="s">
        <v>11873</v>
      </c>
      <c r="N536" s="1" t="s">
        <v>13010</v>
      </c>
      <c r="O536" s="1" t="s">
        <v>534</v>
      </c>
      <c r="P536" s="1" t="s">
        <v>17705</v>
      </c>
      <c r="Q536" s="1" t="s">
        <v>18253</v>
      </c>
      <c r="R536" s="1" t="s">
        <v>14196</v>
      </c>
      <c r="S536" s="1" t="s">
        <v>534</v>
      </c>
      <c r="T536" s="1"/>
      <c r="U536" s="1"/>
      <c r="V536" s="1" t="s">
        <v>14204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14598</v>
      </c>
      <c r="F537" s="1" t="s">
        <v>15452</v>
      </c>
      <c r="G537" s="1" t="s">
        <v>16283</v>
      </c>
      <c r="H537" s="1" t="s">
        <v>17094</v>
      </c>
      <c r="I537" s="1" t="s">
        <v>10364</v>
      </c>
      <c r="J537" s="1"/>
      <c r="K537" s="1" t="s">
        <v>17576</v>
      </c>
      <c r="L537" s="1" t="s">
        <v>535</v>
      </c>
      <c r="M537" s="1" t="s">
        <v>11874</v>
      </c>
      <c r="N537" s="1" t="s">
        <v>13010</v>
      </c>
      <c r="O537" s="1" t="s">
        <v>535</v>
      </c>
      <c r="P537" s="1" t="s">
        <v>17705</v>
      </c>
      <c r="Q537" s="1" t="s">
        <v>18254</v>
      </c>
      <c r="R537" s="1" t="s">
        <v>14196</v>
      </c>
      <c r="S537" s="1" t="s">
        <v>535</v>
      </c>
      <c r="T537" s="1"/>
      <c r="U537" s="1"/>
      <c r="V537" s="1" t="s">
        <v>14204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7174</v>
      </c>
      <c r="H538" s="1" t="s">
        <v>5575</v>
      </c>
      <c r="I538" s="1" t="s">
        <v>10365</v>
      </c>
      <c r="J538" s="1"/>
      <c r="K538" s="1" t="s">
        <v>17576</v>
      </c>
      <c r="L538" s="1" t="s">
        <v>536</v>
      </c>
      <c r="M538" s="1" t="s">
        <v>11875</v>
      </c>
      <c r="N538" s="1" t="s">
        <v>13010</v>
      </c>
      <c r="O538" s="1" t="s">
        <v>536</v>
      </c>
      <c r="P538" s="1" t="s">
        <v>17705</v>
      </c>
      <c r="Q538" s="1" t="s">
        <v>18255</v>
      </c>
      <c r="R538" s="1" t="s">
        <v>14196</v>
      </c>
      <c r="S538" s="1" t="s">
        <v>536</v>
      </c>
      <c r="T538" s="1"/>
      <c r="U538" s="1"/>
      <c r="V538" s="1" t="s">
        <v>14204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14599</v>
      </c>
      <c r="F539" s="1" t="s">
        <v>15453</v>
      </c>
      <c r="G539" s="1" t="s">
        <v>16284</v>
      </c>
      <c r="H539" s="1" t="s">
        <v>17095</v>
      </c>
      <c r="I539" s="1" t="s">
        <v>10366</v>
      </c>
      <c r="J539" s="1"/>
      <c r="K539" s="1" t="s">
        <v>17576</v>
      </c>
      <c r="L539" s="1" t="s">
        <v>537</v>
      </c>
      <c r="M539" s="1" t="s">
        <v>11876</v>
      </c>
      <c r="N539" s="1" t="s">
        <v>13010</v>
      </c>
      <c r="O539" s="1" t="s">
        <v>537</v>
      </c>
      <c r="P539" s="1" t="s">
        <v>17705</v>
      </c>
      <c r="Q539" s="1" t="s">
        <v>18256</v>
      </c>
      <c r="R539" s="1" t="s">
        <v>14196</v>
      </c>
      <c r="S539" s="1" t="s">
        <v>537</v>
      </c>
      <c r="T539" s="1"/>
      <c r="U539" s="1"/>
      <c r="V539" s="1" t="s">
        <v>14204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14600</v>
      </c>
      <c r="F540" s="1" t="s">
        <v>15454</v>
      </c>
      <c r="G540" s="1" t="s">
        <v>16285</v>
      </c>
      <c r="H540" s="1" t="s">
        <v>17096</v>
      </c>
      <c r="I540" s="1" t="s">
        <v>10367</v>
      </c>
      <c r="J540" s="1"/>
      <c r="K540" s="1" t="s">
        <v>17576</v>
      </c>
      <c r="L540" s="1" t="s">
        <v>538</v>
      </c>
      <c r="M540" s="1" t="s">
        <v>11877</v>
      </c>
      <c r="N540" s="1" t="s">
        <v>13010</v>
      </c>
      <c r="O540" s="1" t="s">
        <v>538</v>
      </c>
      <c r="P540" s="1" t="s">
        <v>17705</v>
      </c>
      <c r="Q540" s="1" t="s">
        <v>18257</v>
      </c>
      <c r="R540" s="1" t="s">
        <v>14196</v>
      </c>
      <c r="S540" s="1" t="s">
        <v>538</v>
      </c>
      <c r="T540" s="1"/>
      <c r="U540" s="1"/>
      <c r="V540" s="1" t="s">
        <v>14204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14601</v>
      </c>
      <c r="F541" s="1" t="s">
        <v>15455</v>
      </c>
      <c r="G541" s="1" t="s">
        <v>16286</v>
      </c>
      <c r="H541" s="1" t="s">
        <v>17097</v>
      </c>
      <c r="I541" s="1" t="s">
        <v>10368</v>
      </c>
      <c r="J541" s="1"/>
      <c r="K541" s="1" t="s">
        <v>17576</v>
      </c>
      <c r="L541" s="1" t="s">
        <v>539</v>
      </c>
      <c r="M541" s="1" t="s">
        <v>11878</v>
      </c>
      <c r="N541" s="1" t="s">
        <v>13010</v>
      </c>
      <c r="O541" s="1" t="s">
        <v>539</v>
      </c>
      <c r="P541" s="1" t="s">
        <v>17706</v>
      </c>
      <c r="Q541" s="1" t="s">
        <v>17706</v>
      </c>
      <c r="R541" s="1" t="s">
        <v>14196</v>
      </c>
      <c r="S541" s="1" t="s">
        <v>539</v>
      </c>
      <c r="T541" s="1"/>
      <c r="U541" s="1" t="s">
        <v>19093</v>
      </c>
      <c r="V541" s="1" t="s">
        <v>14204</v>
      </c>
      <c r="W541" s="1" t="s">
        <v>539</v>
      </c>
      <c r="X541" s="1" t="s">
        <v>19272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7178</v>
      </c>
      <c r="H542" s="1" t="s">
        <v>8748</v>
      </c>
      <c r="I542" s="1" t="s">
        <v>10369</v>
      </c>
      <c r="J542" s="1"/>
      <c r="K542" s="1" t="s">
        <v>17576</v>
      </c>
      <c r="L542" s="1" t="s">
        <v>540</v>
      </c>
      <c r="M542" s="1" t="s">
        <v>11879</v>
      </c>
      <c r="N542" s="1" t="s">
        <v>13010</v>
      </c>
      <c r="O542" s="1" t="s">
        <v>540</v>
      </c>
      <c r="P542" s="1" t="s">
        <v>17706</v>
      </c>
      <c r="Q542" s="1" t="s">
        <v>17706</v>
      </c>
      <c r="R542" s="1" t="s">
        <v>14196</v>
      </c>
      <c r="S542" s="1" t="s">
        <v>540</v>
      </c>
      <c r="T542" s="1"/>
      <c r="U542" s="1"/>
      <c r="V542" s="1" t="s">
        <v>14204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7179</v>
      </c>
      <c r="H543" s="1" t="s">
        <v>8749</v>
      </c>
      <c r="I543" s="1" t="s">
        <v>10270</v>
      </c>
      <c r="J543" s="1"/>
      <c r="K543" s="1" t="s">
        <v>17576</v>
      </c>
      <c r="L543" s="1" t="s">
        <v>541</v>
      </c>
      <c r="M543" s="1" t="s">
        <v>11880</v>
      </c>
      <c r="N543" s="1" t="s">
        <v>13010</v>
      </c>
      <c r="O543" s="1" t="s">
        <v>541</v>
      </c>
      <c r="P543" s="1" t="s">
        <v>17706</v>
      </c>
      <c r="Q543" s="1" t="s">
        <v>17706</v>
      </c>
      <c r="R543" s="1" t="s">
        <v>14196</v>
      </c>
      <c r="S543" s="1" t="s">
        <v>541</v>
      </c>
      <c r="T543" s="1"/>
      <c r="U543" s="1"/>
      <c r="V543" s="1" t="s">
        <v>14204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14602</v>
      </c>
      <c r="F544" s="1" t="s">
        <v>15456</v>
      </c>
      <c r="G544" s="1" t="s">
        <v>16287</v>
      </c>
      <c r="H544" s="1" t="s">
        <v>17098</v>
      </c>
      <c r="I544" s="1" t="s">
        <v>10370</v>
      </c>
      <c r="J544" s="1"/>
      <c r="K544" s="1" t="s">
        <v>17576</v>
      </c>
      <c r="L544" s="1" t="s">
        <v>542</v>
      </c>
      <c r="M544" s="1" t="s">
        <v>11881</v>
      </c>
      <c r="N544" s="1" t="s">
        <v>13010</v>
      </c>
      <c r="O544" s="1" t="s">
        <v>542</v>
      </c>
      <c r="P544" s="1" t="s">
        <v>17707</v>
      </c>
      <c r="Q544" s="1" t="s">
        <v>18258</v>
      </c>
      <c r="R544" s="1" t="s">
        <v>14196</v>
      </c>
      <c r="S544" s="1" t="s">
        <v>542</v>
      </c>
      <c r="T544" s="1" t="s">
        <v>18882</v>
      </c>
      <c r="U544" s="1"/>
      <c r="V544" s="1" t="s">
        <v>14204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7181</v>
      </c>
      <c r="H545" s="1" t="s">
        <v>8751</v>
      </c>
      <c r="I545" s="1" t="s">
        <v>10371</v>
      </c>
      <c r="J545" s="1"/>
      <c r="K545" s="1" t="s">
        <v>17576</v>
      </c>
      <c r="L545" s="1" t="s">
        <v>543</v>
      </c>
      <c r="M545" s="1" t="s">
        <v>11882</v>
      </c>
      <c r="N545" s="1" t="s">
        <v>13010</v>
      </c>
      <c r="O545" s="1" t="s">
        <v>543</v>
      </c>
      <c r="P545" s="1" t="s">
        <v>17707</v>
      </c>
      <c r="Q545" s="1" t="s">
        <v>18259</v>
      </c>
      <c r="R545" s="1" t="s">
        <v>14196</v>
      </c>
      <c r="S545" s="1" t="s">
        <v>543</v>
      </c>
      <c r="T545" s="1"/>
      <c r="U545" s="1"/>
      <c r="V545" s="1" t="s">
        <v>14204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7182</v>
      </c>
      <c r="H546" s="1" t="s">
        <v>8752</v>
      </c>
      <c r="I546" s="1" t="s">
        <v>10372</v>
      </c>
      <c r="J546" s="1"/>
      <c r="K546" s="1" t="s">
        <v>17576</v>
      </c>
      <c r="L546" s="1" t="s">
        <v>544</v>
      </c>
      <c r="M546" s="1" t="s">
        <v>11883</v>
      </c>
      <c r="N546" s="1" t="s">
        <v>13010</v>
      </c>
      <c r="O546" s="1" t="s">
        <v>544</v>
      </c>
      <c r="P546" s="1" t="s">
        <v>17708</v>
      </c>
      <c r="Q546" s="1" t="s">
        <v>17708</v>
      </c>
      <c r="R546" s="1" t="s">
        <v>14196</v>
      </c>
      <c r="S546" s="1" t="s">
        <v>544</v>
      </c>
      <c r="T546" s="1"/>
      <c r="U546" s="1" t="s">
        <v>19094</v>
      </c>
      <c r="V546" s="1" t="s">
        <v>14204</v>
      </c>
      <c r="W546" s="1" t="s">
        <v>544</v>
      </c>
      <c r="X546" s="1"/>
      <c r="Y546" t="s">
        <v>19383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14603</v>
      </c>
      <c r="F547" s="1" t="s">
        <v>15457</v>
      </c>
      <c r="G547" s="1" t="s">
        <v>16288</v>
      </c>
      <c r="H547" s="1" t="s">
        <v>17099</v>
      </c>
      <c r="I547" s="1" t="s">
        <v>10373</v>
      </c>
      <c r="J547" s="1"/>
      <c r="K547" s="1" t="s">
        <v>17576</v>
      </c>
      <c r="L547" s="1" t="s">
        <v>545</v>
      </c>
      <c r="M547" s="1" t="s">
        <v>11884</v>
      </c>
      <c r="N547" s="1" t="s">
        <v>13010</v>
      </c>
      <c r="O547" s="1" t="s">
        <v>545</v>
      </c>
      <c r="P547" s="1" t="s">
        <v>17708</v>
      </c>
      <c r="Q547" s="1" t="s">
        <v>17708</v>
      </c>
      <c r="R547" s="1" t="s">
        <v>14196</v>
      </c>
      <c r="S547" s="1" t="s">
        <v>545</v>
      </c>
      <c r="T547" s="1"/>
      <c r="U547" s="1"/>
      <c r="V547" s="1" t="s">
        <v>14204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14604</v>
      </c>
      <c r="F548" s="1" t="s">
        <v>15458</v>
      </c>
      <c r="G548" s="1" t="s">
        <v>16289</v>
      </c>
      <c r="H548" s="1" t="s">
        <v>17094</v>
      </c>
      <c r="I548" s="1" t="s">
        <v>10374</v>
      </c>
      <c r="J548" s="1"/>
      <c r="K548" s="1" t="s">
        <v>17576</v>
      </c>
      <c r="L548" s="1" t="s">
        <v>546</v>
      </c>
      <c r="M548" s="1" t="s">
        <v>11885</v>
      </c>
      <c r="N548" s="1" t="s">
        <v>13010</v>
      </c>
      <c r="O548" s="1" t="s">
        <v>546</v>
      </c>
      <c r="P548" s="1" t="s">
        <v>17708</v>
      </c>
      <c r="Q548" s="1" t="s">
        <v>17708</v>
      </c>
      <c r="R548" s="1" t="s">
        <v>14196</v>
      </c>
      <c r="S548" s="1" t="s">
        <v>546</v>
      </c>
      <c r="T548" s="1"/>
      <c r="U548" s="1"/>
      <c r="V548" s="1" t="s">
        <v>14204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14605</v>
      </c>
      <c r="F549" s="1" t="s">
        <v>15459</v>
      </c>
      <c r="G549" s="1" t="s">
        <v>16290</v>
      </c>
      <c r="H549" s="1" t="s">
        <v>17095</v>
      </c>
      <c r="I549" s="1" t="s">
        <v>10375</v>
      </c>
      <c r="J549" s="1"/>
      <c r="K549" s="1" t="s">
        <v>17576</v>
      </c>
      <c r="L549" s="1" t="s">
        <v>547</v>
      </c>
      <c r="M549" s="1" t="s">
        <v>11886</v>
      </c>
      <c r="N549" s="1" t="s">
        <v>13010</v>
      </c>
      <c r="O549" s="1" t="s">
        <v>547</v>
      </c>
      <c r="P549" s="1" t="s">
        <v>17708</v>
      </c>
      <c r="Q549" s="1" t="s">
        <v>17708</v>
      </c>
      <c r="R549" s="1" t="s">
        <v>14196</v>
      </c>
      <c r="S549" s="1" t="s">
        <v>547</v>
      </c>
      <c r="T549" s="1"/>
      <c r="U549" s="1"/>
      <c r="V549" s="1" t="s">
        <v>14204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14606</v>
      </c>
      <c r="F550" s="1" t="s">
        <v>15460</v>
      </c>
      <c r="G550" s="1" t="s">
        <v>16291</v>
      </c>
      <c r="H550" s="1" t="s">
        <v>17100</v>
      </c>
      <c r="I550" s="1" t="s">
        <v>10376</v>
      </c>
      <c r="J550" s="1"/>
      <c r="K550" s="1" t="s">
        <v>17576</v>
      </c>
      <c r="L550" s="1" t="s">
        <v>548</v>
      </c>
      <c r="M550" s="1" t="s">
        <v>11887</v>
      </c>
      <c r="N550" s="1" t="s">
        <v>13010</v>
      </c>
      <c r="O550" s="1" t="s">
        <v>548</v>
      </c>
      <c r="P550" s="1" t="s">
        <v>17708</v>
      </c>
      <c r="Q550" s="1" t="s">
        <v>17708</v>
      </c>
      <c r="R550" s="1" t="s">
        <v>14196</v>
      </c>
      <c r="S550" s="1" t="s">
        <v>548</v>
      </c>
      <c r="T550" s="1"/>
      <c r="U550" s="1"/>
      <c r="V550" s="1" t="s">
        <v>14204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14607</v>
      </c>
      <c r="F551" s="1" t="s">
        <v>15461</v>
      </c>
      <c r="G551" s="1" t="s">
        <v>16292</v>
      </c>
      <c r="H551" s="1" t="s">
        <v>17101</v>
      </c>
      <c r="I551" s="1" t="s">
        <v>10377</v>
      </c>
      <c r="J551" s="1"/>
      <c r="K551" s="1" t="s">
        <v>17576</v>
      </c>
      <c r="L551" s="1" t="s">
        <v>549</v>
      </c>
      <c r="M551" s="1" t="s">
        <v>11888</v>
      </c>
      <c r="N551" s="1" t="s">
        <v>13010</v>
      </c>
      <c r="O551" s="1" t="s">
        <v>549</v>
      </c>
      <c r="P551" s="1" t="s">
        <v>17708</v>
      </c>
      <c r="Q551" s="1" t="s">
        <v>17708</v>
      </c>
      <c r="R551" s="1" t="s">
        <v>14196</v>
      </c>
      <c r="S551" s="1" t="s">
        <v>549</v>
      </c>
      <c r="T551" s="1"/>
      <c r="U551" s="1"/>
      <c r="V551" s="1" t="s">
        <v>14204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14608</v>
      </c>
      <c r="F552" s="1" t="s">
        <v>15462</v>
      </c>
      <c r="G552" s="1" t="s">
        <v>16293</v>
      </c>
      <c r="H552" s="1" t="s">
        <v>17102</v>
      </c>
      <c r="I552" s="1" t="s">
        <v>10378</v>
      </c>
      <c r="J552" s="1"/>
      <c r="K552" s="1" t="s">
        <v>17576</v>
      </c>
      <c r="L552" s="1" t="s">
        <v>550</v>
      </c>
      <c r="M552" s="1" t="s">
        <v>11889</v>
      </c>
      <c r="N552" s="1" t="s">
        <v>13010</v>
      </c>
      <c r="O552" s="1" t="s">
        <v>550</v>
      </c>
      <c r="P552" s="1" t="s">
        <v>17708</v>
      </c>
      <c r="Q552" s="1" t="s">
        <v>17708</v>
      </c>
      <c r="R552" s="1" t="s">
        <v>14196</v>
      </c>
      <c r="S552" s="1" t="s">
        <v>550</v>
      </c>
      <c r="T552" s="1"/>
      <c r="U552" s="1"/>
      <c r="V552" s="1" t="s">
        <v>14204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7189</v>
      </c>
      <c r="H553" s="1" t="s">
        <v>8757</v>
      </c>
      <c r="I553" s="1" t="s">
        <v>10379</v>
      </c>
      <c r="J553" s="1"/>
      <c r="K553" s="1" t="s">
        <v>17576</v>
      </c>
      <c r="L553" s="1" t="s">
        <v>551</v>
      </c>
      <c r="M553" s="1" t="s">
        <v>11890</v>
      </c>
      <c r="N553" s="1" t="s">
        <v>13010</v>
      </c>
      <c r="O553" s="1" t="s">
        <v>551</v>
      </c>
      <c r="P553" s="1" t="s">
        <v>17708</v>
      </c>
      <c r="Q553" s="1" t="s">
        <v>17708</v>
      </c>
      <c r="R553" s="1" t="s">
        <v>14196</v>
      </c>
      <c r="S553" s="1" t="s">
        <v>551</v>
      </c>
      <c r="T553" s="1"/>
      <c r="U553" s="1"/>
      <c r="V553" s="1" t="s">
        <v>14204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14609</v>
      </c>
      <c r="F554" s="1" t="s">
        <v>15463</v>
      </c>
      <c r="G554" s="1" t="s">
        <v>16294</v>
      </c>
      <c r="H554" s="1" t="s">
        <v>17103</v>
      </c>
      <c r="I554" s="1" t="s">
        <v>10380</v>
      </c>
      <c r="J554" s="1"/>
      <c r="K554" s="1" t="s">
        <v>17576</v>
      </c>
      <c r="L554" s="1" t="s">
        <v>552</v>
      </c>
      <c r="M554" s="1" t="s">
        <v>11891</v>
      </c>
      <c r="N554" s="1" t="s">
        <v>13010</v>
      </c>
      <c r="O554" s="1" t="s">
        <v>552</v>
      </c>
      <c r="P554" s="1" t="s">
        <v>17709</v>
      </c>
      <c r="Q554" s="1" t="s">
        <v>18260</v>
      </c>
      <c r="R554" s="1" t="s">
        <v>14196</v>
      </c>
      <c r="S554" s="1" t="s">
        <v>552</v>
      </c>
      <c r="T554" s="1" t="s">
        <v>18883</v>
      </c>
      <c r="U554" s="1"/>
      <c r="V554" s="1" t="s">
        <v>14204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14610</v>
      </c>
      <c r="F555" s="1" t="s">
        <v>15464</v>
      </c>
      <c r="G555" s="1" t="s">
        <v>16295</v>
      </c>
      <c r="H555" s="1" t="s">
        <v>17104</v>
      </c>
      <c r="I555" s="1" t="s">
        <v>10381</v>
      </c>
      <c r="J555" s="1"/>
      <c r="K555" s="1" t="s">
        <v>17576</v>
      </c>
      <c r="L555" s="1" t="s">
        <v>553</v>
      </c>
      <c r="M555" s="1" t="s">
        <v>11892</v>
      </c>
      <c r="N555" s="1" t="s">
        <v>13010</v>
      </c>
      <c r="O555" s="1" t="s">
        <v>553</v>
      </c>
      <c r="P555" s="1" t="s">
        <v>17709</v>
      </c>
      <c r="Q555" s="1" t="s">
        <v>18261</v>
      </c>
      <c r="R555" s="1" t="s">
        <v>14196</v>
      </c>
      <c r="S555" s="1" t="s">
        <v>553</v>
      </c>
      <c r="T555" s="1"/>
      <c r="U555" s="1"/>
      <c r="V555" s="1" t="s">
        <v>14204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14611</v>
      </c>
      <c r="F556" s="1" t="s">
        <v>15465</v>
      </c>
      <c r="G556" s="1" t="s">
        <v>16296</v>
      </c>
      <c r="H556" s="1" t="s">
        <v>17105</v>
      </c>
      <c r="I556" s="1" t="s">
        <v>10382</v>
      </c>
      <c r="J556" s="1"/>
      <c r="K556" s="1" t="s">
        <v>17576</v>
      </c>
      <c r="L556" s="1" t="s">
        <v>554</v>
      </c>
      <c r="M556" s="1" t="s">
        <v>11893</v>
      </c>
      <c r="N556" s="1" t="s">
        <v>13010</v>
      </c>
      <c r="O556" s="1" t="s">
        <v>554</v>
      </c>
      <c r="P556" s="1" t="s">
        <v>17709</v>
      </c>
      <c r="Q556" s="1" t="s">
        <v>18262</v>
      </c>
      <c r="R556" s="1" t="s">
        <v>14196</v>
      </c>
      <c r="S556" s="1" t="s">
        <v>554</v>
      </c>
      <c r="T556" s="1"/>
      <c r="U556" s="1"/>
      <c r="V556" s="1" t="s">
        <v>14204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14612</v>
      </c>
      <c r="F557" s="1" t="s">
        <v>15466</v>
      </c>
      <c r="G557" s="1" t="s">
        <v>16297</v>
      </c>
      <c r="H557" s="1" t="s">
        <v>17106</v>
      </c>
      <c r="I557" s="1" t="s">
        <v>10383</v>
      </c>
      <c r="J557" s="1"/>
      <c r="K557" s="1" t="s">
        <v>17576</v>
      </c>
      <c r="L557" s="1" t="s">
        <v>555</v>
      </c>
      <c r="M557" s="1" t="s">
        <v>11894</v>
      </c>
      <c r="N557" s="1" t="s">
        <v>13010</v>
      </c>
      <c r="O557" s="1" t="s">
        <v>555</v>
      </c>
      <c r="P557" s="1" t="s">
        <v>17709</v>
      </c>
      <c r="Q557" s="1" t="s">
        <v>18263</v>
      </c>
      <c r="R557" s="1" t="s">
        <v>14196</v>
      </c>
      <c r="S557" s="1" t="s">
        <v>555</v>
      </c>
      <c r="T557" s="1"/>
      <c r="U557" s="1"/>
      <c r="V557" s="1" t="s">
        <v>14204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14613</v>
      </c>
      <c r="F558" s="1" t="s">
        <v>15467</v>
      </c>
      <c r="G558" s="1" t="s">
        <v>16298</v>
      </c>
      <c r="H558" s="1" t="s">
        <v>17107</v>
      </c>
      <c r="I558" s="1" t="s">
        <v>10384</v>
      </c>
      <c r="J558" s="1"/>
      <c r="K558" s="1" t="s">
        <v>17576</v>
      </c>
      <c r="L558" s="1" t="s">
        <v>556</v>
      </c>
      <c r="M558" s="1" t="s">
        <v>11895</v>
      </c>
      <c r="N558" s="1" t="s">
        <v>13010</v>
      </c>
      <c r="O558" s="1" t="s">
        <v>556</v>
      </c>
      <c r="P558" s="1" t="s">
        <v>17709</v>
      </c>
      <c r="Q558" s="1" t="s">
        <v>18264</v>
      </c>
      <c r="R558" s="1" t="s">
        <v>14196</v>
      </c>
      <c r="S558" s="1" t="s">
        <v>556</v>
      </c>
      <c r="T558" s="1"/>
      <c r="U558" s="1"/>
      <c r="V558" s="1" t="s">
        <v>14204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7195</v>
      </c>
      <c r="H559" s="1" t="s">
        <v>8763</v>
      </c>
      <c r="I559" s="1" t="s">
        <v>10385</v>
      </c>
      <c r="J559" s="1"/>
      <c r="K559" s="1" t="s">
        <v>17576</v>
      </c>
      <c r="L559" s="1" t="s">
        <v>557</v>
      </c>
      <c r="M559" s="1" t="s">
        <v>11896</v>
      </c>
      <c r="N559" s="1" t="s">
        <v>13010</v>
      </c>
      <c r="O559" s="1" t="s">
        <v>557</v>
      </c>
      <c r="P559" s="1" t="s">
        <v>17709</v>
      </c>
      <c r="Q559" s="1" t="s">
        <v>18265</v>
      </c>
      <c r="R559" s="1" t="s">
        <v>14196</v>
      </c>
      <c r="S559" s="1" t="s">
        <v>557</v>
      </c>
      <c r="T559" s="1"/>
      <c r="U559" s="1"/>
      <c r="V559" s="1" t="s">
        <v>14204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14614</v>
      </c>
      <c r="F560" s="1" t="s">
        <v>15468</v>
      </c>
      <c r="G560" s="1" t="s">
        <v>16299</v>
      </c>
      <c r="H560" s="1" t="s">
        <v>17108</v>
      </c>
      <c r="I560" s="1" t="s">
        <v>10386</v>
      </c>
      <c r="J560" s="1"/>
      <c r="K560" s="1" t="s">
        <v>17576</v>
      </c>
      <c r="L560" s="1" t="s">
        <v>558</v>
      </c>
      <c r="M560" s="1" t="s">
        <v>11897</v>
      </c>
      <c r="N560" s="1" t="s">
        <v>13010</v>
      </c>
      <c r="O560" s="1" t="s">
        <v>558</v>
      </c>
      <c r="P560" s="1" t="s">
        <v>17709</v>
      </c>
      <c r="Q560" s="1" t="s">
        <v>18266</v>
      </c>
      <c r="R560" s="1" t="s">
        <v>14196</v>
      </c>
      <c r="S560" s="1" t="s">
        <v>558</v>
      </c>
      <c r="T560" s="1"/>
      <c r="U560" s="1"/>
      <c r="V560" s="1" t="s">
        <v>14204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14615</v>
      </c>
      <c r="F561" s="1" t="s">
        <v>15469</v>
      </c>
      <c r="G561" s="1" t="s">
        <v>16300</v>
      </c>
      <c r="H561" s="1" t="s">
        <v>17109</v>
      </c>
      <c r="I561" s="1" t="s">
        <v>10387</v>
      </c>
      <c r="J561" s="1"/>
      <c r="K561" s="1" t="s">
        <v>17576</v>
      </c>
      <c r="L561" s="1" t="s">
        <v>559</v>
      </c>
      <c r="M561" s="1" t="s">
        <v>11898</v>
      </c>
      <c r="N561" s="1" t="s">
        <v>13010</v>
      </c>
      <c r="O561" s="1" t="s">
        <v>559</v>
      </c>
      <c r="P561" s="1" t="s">
        <v>17710</v>
      </c>
      <c r="Q561" s="1" t="s">
        <v>17710</v>
      </c>
      <c r="R561" s="1" t="s">
        <v>14196</v>
      </c>
      <c r="S561" s="1" t="s">
        <v>559</v>
      </c>
      <c r="T561" s="1"/>
      <c r="U561" s="1" t="s">
        <v>19095</v>
      </c>
      <c r="V561" s="1" t="s">
        <v>14204</v>
      </c>
      <c r="W561" s="1" t="s">
        <v>559</v>
      </c>
      <c r="X561" s="1" t="s">
        <v>19273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7198</v>
      </c>
      <c r="H562" s="1" t="s">
        <v>8766</v>
      </c>
      <c r="I562" s="1" t="s">
        <v>10388</v>
      </c>
      <c r="J562" s="1"/>
      <c r="K562" s="1" t="s">
        <v>17576</v>
      </c>
      <c r="L562" s="1" t="s">
        <v>560</v>
      </c>
      <c r="M562" s="1" t="s">
        <v>11899</v>
      </c>
      <c r="N562" s="1" t="s">
        <v>13010</v>
      </c>
      <c r="O562" s="1" t="s">
        <v>560</v>
      </c>
      <c r="P562" s="1" t="s">
        <v>17710</v>
      </c>
      <c r="Q562" s="1" t="s">
        <v>17710</v>
      </c>
      <c r="R562" s="1" t="s">
        <v>14196</v>
      </c>
      <c r="S562" s="1" t="s">
        <v>560</v>
      </c>
      <c r="T562" s="1"/>
      <c r="U562" s="1"/>
      <c r="V562" s="1" t="s">
        <v>14204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7199</v>
      </c>
      <c r="H563" s="1" t="s">
        <v>8767</v>
      </c>
      <c r="I563" s="1" t="s">
        <v>10389</v>
      </c>
      <c r="J563" s="1"/>
      <c r="K563" s="1" t="s">
        <v>17576</v>
      </c>
      <c r="L563" s="1" t="s">
        <v>561</v>
      </c>
      <c r="M563" s="1" t="s">
        <v>11900</v>
      </c>
      <c r="N563" s="1" t="s">
        <v>13010</v>
      </c>
      <c r="O563" s="1" t="s">
        <v>561</v>
      </c>
      <c r="P563" s="1" t="s">
        <v>17710</v>
      </c>
      <c r="Q563" s="1" t="s">
        <v>17710</v>
      </c>
      <c r="R563" s="1" t="s">
        <v>14196</v>
      </c>
      <c r="S563" s="1" t="s">
        <v>561</v>
      </c>
      <c r="T563" s="1"/>
      <c r="U563" s="1"/>
      <c r="V563" s="1" t="s">
        <v>14204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14616</v>
      </c>
      <c r="F564" s="1" t="s">
        <v>15470</v>
      </c>
      <c r="G564" s="1" t="s">
        <v>16301</v>
      </c>
      <c r="H564" s="1" t="s">
        <v>17110</v>
      </c>
      <c r="I564" s="1" t="s">
        <v>10390</v>
      </c>
      <c r="J564" s="1"/>
      <c r="K564" s="1" t="s">
        <v>17576</v>
      </c>
      <c r="L564" s="1" t="s">
        <v>562</v>
      </c>
      <c r="M564" s="1" t="s">
        <v>11901</v>
      </c>
      <c r="N564" s="1" t="s">
        <v>13010</v>
      </c>
      <c r="O564" s="1" t="s">
        <v>562</v>
      </c>
      <c r="P564" s="1" t="s">
        <v>17710</v>
      </c>
      <c r="Q564" s="1" t="s">
        <v>17710</v>
      </c>
      <c r="R564" s="1" t="s">
        <v>14196</v>
      </c>
      <c r="S564" s="1" t="s">
        <v>562</v>
      </c>
      <c r="T564" s="1"/>
      <c r="U564" s="1"/>
      <c r="V564" s="1" t="s">
        <v>14204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14617</v>
      </c>
      <c r="F565" s="1" t="s">
        <v>15471</v>
      </c>
      <c r="G565" s="1" t="s">
        <v>16302</v>
      </c>
      <c r="H565" s="1" t="s">
        <v>17111</v>
      </c>
      <c r="I565" s="1" t="s">
        <v>10391</v>
      </c>
      <c r="J565" s="1"/>
      <c r="K565" s="1" t="s">
        <v>17576</v>
      </c>
      <c r="L565" s="1" t="s">
        <v>563</v>
      </c>
      <c r="M565" s="1" t="s">
        <v>11902</v>
      </c>
      <c r="N565" s="1" t="s">
        <v>13010</v>
      </c>
      <c r="O565" s="1" t="s">
        <v>563</v>
      </c>
      <c r="P565" s="1" t="s">
        <v>17710</v>
      </c>
      <c r="Q565" s="1" t="s">
        <v>17710</v>
      </c>
      <c r="R565" s="1" t="s">
        <v>14196</v>
      </c>
      <c r="S565" s="1" t="s">
        <v>563</v>
      </c>
      <c r="T565" s="1"/>
      <c r="U565" s="1"/>
      <c r="V565" s="1" t="s">
        <v>14204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3951</v>
      </c>
      <c r="H566" s="1" t="s">
        <v>8770</v>
      </c>
      <c r="I566" s="1" t="s">
        <v>10392</v>
      </c>
      <c r="J566" s="1"/>
      <c r="K566" s="1" t="s">
        <v>17576</v>
      </c>
      <c r="L566" s="1" t="s">
        <v>564</v>
      </c>
      <c r="M566" s="1" t="s">
        <v>11903</v>
      </c>
      <c r="N566" s="1" t="s">
        <v>13010</v>
      </c>
      <c r="O566" s="1" t="s">
        <v>564</v>
      </c>
      <c r="P566" s="1" t="s">
        <v>17710</v>
      </c>
      <c r="Q566" s="1" t="s">
        <v>17710</v>
      </c>
      <c r="R566" s="1" t="s">
        <v>14196</v>
      </c>
      <c r="S566" s="1" t="s">
        <v>564</v>
      </c>
      <c r="T566" s="1"/>
      <c r="U566" s="1"/>
      <c r="V566" s="1" t="s">
        <v>14204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14618</v>
      </c>
      <c r="F567" s="1" t="s">
        <v>15472</v>
      </c>
      <c r="G567" s="1" t="s">
        <v>16303</v>
      </c>
      <c r="H567" s="1" t="s">
        <v>17112</v>
      </c>
      <c r="I567" s="1" t="s">
        <v>10393</v>
      </c>
      <c r="J567" s="1"/>
      <c r="K567" s="1" t="s">
        <v>17576</v>
      </c>
      <c r="L567" s="1" t="s">
        <v>565</v>
      </c>
      <c r="M567" s="1" t="s">
        <v>11904</v>
      </c>
      <c r="N567" s="1" t="s">
        <v>13010</v>
      </c>
      <c r="O567" s="1" t="s">
        <v>565</v>
      </c>
      <c r="P567" s="1" t="s">
        <v>17711</v>
      </c>
      <c r="Q567" s="1" t="s">
        <v>18267</v>
      </c>
      <c r="R567" s="1" t="s">
        <v>14196</v>
      </c>
      <c r="S567" s="1" t="s">
        <v>565</v>
      </c>
      <c r="T567" s="1" t="s">
        <v>18884</v>
      </c>
      <c r="U567" s="1"/>
      <c r="V567" s="1" t="s">
        <v>14204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14619</v>
      </c>
      <c r="F568" s="1" t="s">
        <v>15473</v>
      </c>
      <c r="G568" s="1" t="s">
        <v>16304</v>
      </c>
      <c r="H568" s="1" t="s">
        <v>17113</v>
      </c>
      <c r="I568" s="1" t="s">
        <v>10394</v>
      </c>
      <c r="J568" s="1"/>
      <c r="K568" s="1" t="s">
        <v>17576</v>
      </c>
      <c r="L568" s="1" t="s">
        <v>566</v>
      </c>
      <c r="M568" s="1" t="s">
        <v>11905</v>
      </c>
      <c r="N568" s="1" t="s">
        <v>13010</v>
      </c>
      <c r="O568" s="1" t="s">
        <v>566</v>
      </c>
      <c r="P568" s="1" t="s">
        <v>17711</v>
      </c>
      <c r="Q568" s="1" t="s">
        <v>18268</v>
      </c>
      <c r="R568" s="1" t="s">
        <v>14196</v>
      </c>
      <c r="S568" s="1" t="s">
        <v>566</v>
      </c>
      <c r="T568" s="1"/>
      <c r="U568" s="1"/>
      <c r="V568" s="1" t="s">
        <v>14204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14620</v>
      </c>
      <c r="F569" s="1" t="s">
        <v>15474</v>
      </c>
      <c r="G569" s="1" t="s">
        <v>16305</v>
      </c>
      <c r="H569" s="1" t="s">
        <v>17114</v>
      </c>
      <c r="I569" s="1" t="s">
        <v>10395</v>
      </c>
      <c r="J569" s="1"/>
      <c r="K569" s="1" t="s">
        <v>17576</v>
      </c>
      <c r="L569" s="1" t="s">
        <v>567</v>
      </c>
      <c r="M569" s="1" t="s">
        <v>11906</v>
      </c>
      <c r="N569" s="1" t="s">
        <v>13010</v>
      </c>
      <c r="O569" s="1" t="s">
        <v>567</v>
      </c>
      <c r="P569" s="1" t="s">
        <v>17712</v>
      </c>
      <c r="Q569" s="1" t="s">
        <v>17712</v>
      </c>
      <c r="R569" s="1" t="s">
        <v>14196</v>
      </c>
      <c r="S569" s="1" t="s">
        <v>567</v>
      </c>
      <c r="T569" s="1"/>
      <c r="U569" s="1" t="s">
        <v>19096</v>
      </c>
      <c r="V569" s="1" t="s">
        <v>14204</v>
      </c>
      <c r="W569" s="1" t="s">
        <v>567</v>
      </c>
      <c r="X569" s="1" t="s">
        <v>19274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14621</v>
      </c>
      <c r="F570" s="1" t="s">
        <v>15475</v>
      </c>
      <c r="G570" s="1" t="s">
        <v>16306</v>
      </c>
      <c r="H570" s="1" t="s">
        <v>17115</v>
      </c>
      <c r="I570" s="1" t="s">
        <v>10396</v>
      </c>
      <c r="J570" s="1"/>
      <c r="K570" s="1" t="s">
        <v>17576</v>
      </c>
      <c r="L570" s="1" t="s">
        <v>568</v>
      </c>
      <c r="M570" s="1" t="s">
        <v>11907</v>
      </c>
      <c r="N570" s="1" t="s">
        <v>13010</v>
      </c>
      <c r="O570" s="1" t="s">
        <v>568</v>
      </c>
      <c r="P570" s="1" t="s">
        <v>17712</v>
      </c>
      <c r="Q570" s="1" t="s">
        <v>17712</v>
      </c>
      <c r="R570" s="1" t="s">
        <v>14196</v>
      </c>
      <c r="S570" s="1" t="s">
        <v>568</v>
      </c>
      <c r="T570" s="1"/>
      <c r="U570" s="1"/>
      <c r="V570" s="1" t="s">
        <v>14204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14622</v>
      </c>
      <c r="F571" s="1" t="s">
        <v>15476</v>
      </c>
      <c r="G571" s="1" t="s">
        <v>16307</v>
      </c>
      <c r="H571" s="1" t="s">
        <v>17116</v>
      </c>
      <c r="I571" s="1" t="s">
        <v>10367</v>
      </c>
      <c r="J571" s="1"/>
      <c r="K571" s="1" t="s">
        <v>17576</v>
      </c>
      <c r="L571" s="1" t="s">
        <v>569</v>
      </c>
      <c r="M571" s="1" t="s">
        <v>11908</v>
      </c>
      <c r="N571" s="1" t="s">
        <v>13010</v>
      </c>
      <c r="O571" s="1" t="s">
        <v>569</v>
      </c>
      <c r="P571" s="1" t="s">
        <v>17712</v>
      </c>
      <c r="Q571" s="1" t="s">
        <v>17712</v>
      </c>
      <c r="R571" s="1" t="s">
        <v>14196</v>
      </c>
      <c r="S571" s="1" t="s">
        <v>569</v>
      </c>
      <c r="T571" s="1"/>
      <c r="U571" s="1"/>
      <c r="V571" s="1" t="s">
        <v>14204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14623</v>
      </c>
      <c r="F572" s="1" t="s">
        <v>15477</v>
      </c>
      <c r="G572" s="1" t="s">
        <v>16308</v>
      </c>
      <c r="H572" s="1" t="s">
        <v>17117</v>
      </c>
      <c r="I572" s="1" t="s">
        <v>10397</v>
      </c>
      <c r="J572" s="1"/>
      <c r="K572" s="1" t="s">
        <v>17576</v>
      </c>
      <c r="L572" s="1" t="s">
        <v>570</v>
      </c>
      <c r="M572" s="1" t="s">
        <v>11909</v>
      </c>
      <c r="N572" s="1" t="s">
        <v>13010</v>
      </c>
      <c r="O572" s="1" t="s">
        <v>570</v>
      </c>
      <c r="P572" s="1" t="s">
        <v>17712</v>
      </c>
      <c r="Q572" s="1" t="s">
        <v>17712</v>
      </c>
      <c r="R572" s="1" t="s">
        <v>14196</v>
      </c>
      <c r="S572" s="1" t="s">
        <v>570</v>
      </c>
      <c r="T572" s="1"/>
      <c r="U572" s="1"/>
      <c r="V572" s="1" t="s">
        <v>14204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14624</v>
      </c>
      <c r="F573" s="1" t="s">
        <v>15478</v>
      </c>
      <c r="G573" s="1" t="s">
        <v>16309</v>
      </c>
      <c r="H573" s="1" t="s">
        <v>17118</v>
      </c>
      <c r="I573" s="1" t="s">
        <v>10398</v>
      </c>
      <c r="J573" s="1"/>
      <c r="K573" s="1" t="s">
        <v>17576</v>
      </c>
      <c r="L573" s="1" t="s">
        <v>571</v>
      </c>
      <c r="M573" s="1" t="s">
        <v>11910</v>
      </c>
      <c r="N573" s="1" t="s">
        <v>13010</v>
      </c>
      <c r="O573" s="1" t="s">
        <v>571</v>
      </c>
      <c r="P573" s="1" t="s">
        <v>17712</v>
      </c>
      <c r="Q573" s="1" t="s">
        <v>17712</v>
      </c>
      <c r="R573" s="1" t="s">
        <v>14196</v>
      </c>
      <c r="S573" s="1" t="s">
        <v>571</v>
      </c>
      <c r="T573" s="1"/>
      <c r="U573" s="1"/>
      <c r="V573" s="1" t="s">
        <v>14204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7209</v>
      </c>
      <c r="H574" s="1" t="s">
        <v>8778</v>
      </c>
      <c r="I574" s="1" t="s">
        <v>10399</v>
      </c>
      <c r="J574" s="1"/>
      <c r="K574" s="1" t="s">
        <v>17576</v>
      </c>
      <c r="L574" s="1" t="s">
        <v>572</v>
      </c>
      <c r="M574" s="1" t="s">
        <v>11911</v>
      </c>
      <c r="N574" s="1" t="s">
        <v>13010</v>
      </c>
      <c r="O574" s="1" t="s">
        <v>572</v>
      </c>
      <c r="P574" s="1" t="s">
        <v>17712</v>
      </c>
      <c r="Q574" s="1" t="s">
        <v>17712</v>
      </c>
      <c r="R574" s="1" t="s">
        <v>14196</v>
      </c>
      <c r="S574" s="1" t="s">
        <v>572</v>
      </c>
      <c r="T574" s="1"/>
      <c r="U574" s="1"/>
      <c r="V574" s="1" t="s">
        <v>14204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7210</v>
      </c>
      <c r="H575" s="1" t="s">
        <v>5610</v>
      </c>
      <c r="I575" s="1" t="s">
        <v>10400</v>
      </c>
      <c r="J575" s="1"/>
      <c r="K575" s="1" t="s">
        <v>17576</v>
      </c>
      <c r="L575" s="1" t="s">
        <v>573</v>
      </c>
      <c r="M575" s="1" t="s">
        <v>11912</v>
      </c>
      <c r="N575" s="1" t="s">
        <v>13010</v>
      </c>
      <c r="O575" s="1" t="s">
        <v>573</v>
      </c>
      <c r="P575" s="1" t="s">
        <v>17712</v>
      </c>
      <c r="Q575" s="1" t="s">
        <v>17712</v>
      </c>
      <c r="R575" s="1" t="s">
        <v>14196</v>
      </c>
      <c r="S575" s="1" t="s">
        <v>573</v>
      </c>
      <c r="T575" s="1"/>
      <c r="U575" s="1"/>
      <c r="V575" s="1" t="s">
        <v>14204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14625</v>
      </c>
      <c r="F576" s="1" t="s">
        <v>15479</v>
      </c>
      <c r="G576" s="1" t="s">
        <v>16310</v>
      </c>
      <c r="H576" s="1" t="s">
        <v>17119</v>
      </c>
      <c r="I576" s="1" t="s">
        <v>10401</v>
      </c>
      <c r="J576" s="1"/>
      <c r="K576" s="1" t="s">
        <v>17576</v>
      </c>
      <c r="L576" s="1" t="s">
        <v>574</v>
      </c>
      <c r="M576" s="1" t="s">
        <v>11913</v>
      </c>
      <c r="N576" s="1" t="s">
        <v>13010</v>
      </c>
      <c r="O576" s="1" t="s">
        <v>574</v>
      </c>
      <c r="P576" s="1" t="s">
        <v>17713</v>
      </c>
      <c r="Q576" s="1" t="s">
        <v>18269</v>
      </c>
      <c r="R576" s="1" t="s">
        <v>14196</v>
      </c>
      <c r="S576" s="1" t="s">
        <v>574</v>
      </c>
      <c r="T576" s="1" t="s">
        <v>18885</v>
      </c>
      <c r="U576" s="1"/>
      <c r="V576" s="1" t="s">
        <v>14204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7212</v>
      </c>
      <c r="H577" s="1" t="s">
        <v>8780</v>
      </c>
      <c r="I577" s="1" t="s">
        <v>10402</v>
      </c>
      <c r="J577" s="1"/>
      <c r="K577" s="1" t="s">
        <v>17576</v>
      </c>
      <c r="L577" s="1" t="s">
        <v>575</v>
      </c>
      <c r="M577" s="1" t="s">
        <v>11914</v>
      </c>
      <c r="N577" s="1" t="s">
        <v>13010</v>
      </c>
      <c r="O577" s="1" t="s">
        <v>575</v>
      </c>
      <c r="P577" s="1" t="s">
        <v>17713</v>
      </c>
      <c r="Q577" s="1" t="s">
        <v>18270</v>
      </c>
      <c r="R577" s="1" t="s">
        <v>14196</v>
      </c>
      <c r="S577" s="1" t="s">
        <v>575</v>
      </c>
      <c r="T577" s="1"/>
      <c r="U577" s="1"/>
      <c r="V577" s="1" t="s">
        <v>14204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7213</v>
      </c>
      <c r="H578" s="1" t="s">
        <v>8781</v>
      </c>
      <c r="I578" s="1" t="s">
        <v>10403</v>
      </c>
      <c r="J578" s="1"/>
      <c r="K578" s="1" t="s">
        <v>17576</v>
      </c>
      <c r="L578" s="1" t="s">
        <v>576</v>
      </c>
      <c r="M578" s="1" t="s">
        <v>11915</v>
      </c>
      <c r="N578" s="1" t="s">
        <v>13010</v>
      </c>
      <c r="O578" s="1" t="s">
        <v>576</v>
      </c>
      <c r="P578" s="1" t="s">
        <v>17714</v>
      </c>
      <c r="Q578" s="1" t="s">
        <v>17714</v>
      </c>
      <c r="R578" s="1" t="s">
        <v>14196</v>
      </c>
      <c r="S578" s="1" t="s">
        <v>576</v>
      </c>
      <c r="T578" s="1"/>
      <c r="U578" s="1" t="s">
        <v>19097</v>
      </c>
      <c r="V578" s="1" t="s">
        <v>14204</v>
      </c>
      <c r="W578" s="1" t="s">
        <v>576</v>
      </c>
      <c r="X578" s="1"/>
      <c r="Y578" t="s">
        <v>19384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7214</v>
      </c>
      <c r="H579" s="1" t="s">
        <v>8782</v>
      </c>
      <c r="I579" s="1" t="s">
        <v>10404</v>
      </c>
      <c r="J579" s="1"/>
      <c r="K579" s="1" t="s">
        <v>17576</v>
      </c>
      <c r="L579" s="1" t="s">
        <v>577</v>
      </c>
      <c r="M579" s="1" t="s">
        <v>11916</v>
      </c>
      <c r="N579" s="1" t="s">
        <v>13010</v>
      </c>
      <c r="O579" s="1" t="s">
        <v>577</v>
      </c>
      <c r="P579" s="1" t="s">
        <v>17715</v>
      </c>
      <c r="Q579" s="1" t="s">
        <v>18271</v>
      </c>
      <c r="R579" s="1" t="s">
        <v>14196</v>
      </c>
      <c r="S579" s="1" t="s">
        <v>577</v>
      </c>
      <c r="T579" s="1" t="s">
        <v>18886</v>
      </c>
      <c r="U579" s="1"/>
      <c r="V579" s="1" t="s">
        <v>14204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14626</v>
      </c>
      <c r="F580" s="1" t="s">
        <v>15480</v>
      </c>
      <c r="G580" s="1" t="s">
        <v>16311</v>
      </c>
      <c r="H580" s="1" t="s">
        <v>17120</v>
      </c>
      <c r="I580" s="1" t="s">
        <v>10405</v>
      </c>
      <c r="J580" s="1"/>
      <c r="K580" s="1" t="s">
        <v>17576</v>
      </c>
      <c r="L580" s="1" t="s">
        <v>578</v>
      </c>
      <c r="M580" s="1" t="s">
        <v>11917</v>
      </c>
      <c r="N580" s="1" t="s">
        <v>13010</v>
      </c>
      <c r="O580" s="1" t="s">
        <v>578</v>
      </c>
      <c r="P580" s="1" t="s">
        <v>17715</v>
      </c>
      <c r="Q580" s="1" t="s">
        <v>18272</v>
      </c>
      <c r="R580" s="1" t="s">
        <v>14196</v>
      </c>
      <c r="S580" s="1" t="s">
        <v>578</v>
      </c>
      <c r="T580" s="1"/>
      <c r="U580" s="1"/>
      <c r="V580" s="1" t="s">
        <v>14204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14627</v>
      </c>
      <c r="F581" s="1" t="s">
        <v>15481</v>
      </c>
      <c r="G581" s="1" t="s">
        <v>16312</v>
      </c>
      <c r="H581" s="1" t="s">
        <v>17121</v>
      </c>
      <c r="I581" s="1" t="s">
        <v>10406</v>
      </c>
      <c r="J581" s="1"/>
      <c r="K581" s="1" t="s">
        <v>17576</v>
      </c>
      <c r="L581" s="1" t="s">
        <v>579</v>
      </c>
      <c r="M581" s="1" t="s">
        <v>11918</v>
      </c>
      <c r="N581" s="1" t="s">
        <v>13010</v>
      </c>
      <c r="O581" s="1" t="s">
        <v>579</v>
      </c>
      <c r="P581" s="1" t="s">
        <v>17715</v>
      </c>
      <c r="Q581" s="1" t="s">
        <v>18273</v>
      </c>
      <c r="R581" s="1" t="s">
        <v>14196</v>
      </c>
      <c r="S581" s="1" t="s">
        <v>579</v>
      </c>
      <c r="T581" s="1"/>
      <c r="U581" s="1"/>
      <c r="V581" s="1" t="s">
        <v>14204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7217</v>
      </c>
      <c r="H582" s="1" t="s">
        <v>8785</v>
      </c>
      <c r="I582" s="1" t="s">
        <v>10407</v>
      </c>
      <c r="J582" s="1"/>
      <c r="K582" s="1" t="s">
        <v>17576</v>
      </c>
      <c r="L582" s="1" t="s">
        <v>580</v>
      </c>
      <c r="M582" s="1" t="s">
        <v>11919</v>
      </c>
      <c r="N582" s="1" t="s">
        <v>13010</v>
      </c>
      <c r="O582" s="1" t="s">
        <v>580</v>
      </c>
      <c r="P582" s="1" t="s">
        <v>17715</v>
      </c>
      <c r="Q582" s="1" t="s">
        <v>18274</v>
      </c>
      <c r="R582" s="1" t="s">
        <v>14196</v>
      </c>
      <c r="S582" s="1" t="s">
        <v>580</v>
      </c>
      <c r="T582" s="1"/>
      <c r="U582" s="1"/>
      <c r="V582" s="1" t="s">
        <v>14204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7218</v>
      </c>
      <c r="H583" s="1" t="s">
        <v>8786</v>
      </c>
      <c r="I583" s="1" t="s">
        <v>10408</v>
      </c>
      <c r="J583" s="1"/>
      <c r="K583" s="1" t="s">
        <v>17576</v>
      </c>
      <c r="L583" s="1" t="s">
        <v>581</v>
      </c>
      <c r="M583" s="1" t="s">
        <v>11920</v>
      </c>
      <c r="N583" s="1" t="s">
        <v>13010</v>
      </c>
      <c r="O583" s="1" t="s">
        <v>581</v>
      </c>
      <c r="P583" s="1" t="s">
        <v>17715</v>
      </c>
      <c r="Q583" s="1" t="s">
        <v>18275</v>
      </c>
      <c r="R583" s="1" t="s">
        <v>14196</v>
      </c>
      <c r="S583" s="1" t="s">
        <v>581</v>
      </c>
      <c r="T583" s="1"/>
      <c r="U583" s="1"/>
      <c r="V583" s="1" t="s">
        <v>14204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7219</v>
      </c>
      <c r="H584" s="1" t="s">
        <v>8787</v>
      </c>
      <c r="I584" s="1" t="s">
        <v>10409</v>
      </c>
      <c r="J584" s="1"/>
      <c r="K584" s="1" t="s">
        <v>17576</v>
      </c>
      <c r="L584" s="1" t="s">
        <v>582</v>
      </c>
      <c r="M584" s="1" t="s">
        <v>11921</v>
      </c>
      <c r="N584" s="1" t="s">
        <v>13010</v>
      </c>
      <c r="O584" s="1" t="s">
        <v>582</v>
      </c>
      <c r="P584" s="1" t="s">
        <v>17715</v>
      </c>
      <c r="Q584" s="1" t="s">
        <v>18276</v>
      </c>
      <c r="R584" s="1" t="s">
        <v>14196</v>
      </c>
      <c r="S584" s="1" t="s">
        <v>582</v>
      </c>
      <c r="T584" s="1"/>
      <c r="U584" s="1"/>
      <c r="V584" s="1" t="s">
        <v>14204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14628</v>
      </c>
      <c r="F585" s="1" t="s">
        <v>15482</v>
      </c>
      <c r="G585" s="1" t="s">
        <v>16313</v>
      </c>
      <c r="H585" s="1" t="s">
        <v>17122</v>
      </c>
      <c r="I585" s="1" t="s">
        <v>10410</v>
      </c>
      <c r="J585" s="1"/>
      <c r="K585" s="1" t="s">
        <v>17576</v>
      </c>
      <c r="L585" s="1" t="s">
        <v>583</v>
      </c>
      <c r="M585" s="1" t="s">
        <v>11922</v>
      </c>
      <c r="N585" s="1" t="s">
        <v>13010</v>
      </c>
      <c r="O585" s="1" t="s">
        <v>583</v>
      </c>
      <c r="P585" s="1" t="s">
        <v>17715</v>
      </c>
      <c r="Q585" s="1" t="s">
        <v>18277</v>
      </c>
      <c r="R585" s="1" t="s">
        <v>14196</v>
      </c>
      <c r="S585" s="1" t="s">
        <v>583</v>
      </c>
      <c r="T585" s="1"/>
      <c r="U585" s="1"/>
      <c r="V585" s="1" t="s">
        <v>14204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14629</v>
      </c>
      <c r="F586" s="1" t="s">
        <v>15483</v>
      </c>
      <c r="G586" s="1" t="s">
        <v>16314</v>
      </c>
      <c r="H586" s="1" t="s">
        <v>17123</v>
      </c>
      <c r="I586" s="1" t="s">
        <v>10411</v>
      </c>
      <c r="J586" s="1"/>
      <c r="K586" s="1" t="s">
        <v>17576</v>
      </c>
      <c r="L586" s="1" t="s">
        <v>584</v>
      </c>
      <c r="M586" s="1" t="s">
        <v>11923</v>
      </c>
      <c r="N586" s="1" t="s">
        <v>13010</v>
      </c>
      <c r="O586" s="1" t="s">
        <v>584</v>
      </c>
      <c r="P586" s="1" t="s">
        <v>17716</v>
      </c>
      <c r="Q586" s="1" t="s">
        <v>17716</v>
      </c>
      <c r="R586" s="1" t="s">
        <v>14196</v>
      </c>
      <c r="S586" s="1" t="s">
        <v>584</v>
      </c>
      <c r="T586" s="1"/>
      <c r="U586" s="1" t="s">
        <v>19098</v>
      </c>
      <c r="V586" s="1" t="s">
        <v>14204</v>
      </c>
      <c r="W586" s="1" t="s">
        <v>584</v>
      </c>
      <c r="X586" s="1" t="s">
        <v>19275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14630</v>
      </c>
      <c r="F587" s="1" t="s">
        <v>14630</v>
      </c>
      <c r="G587" s="1" t="s">
        <v>16315</v>
      </c>
      <c r="H587" s="1" t="s">
        <v>17124</v>
      </c>
      <c r="I587" s="1" t="s">
        <v>10412</v>
      </c>
      <c r="J587" s="1"/>
      <c r="K587" s="1" t="s">
        <v>17576</v>
      </c>
      <c r="L587" s="1" t="s">
        <v>585</v>
      </c>
      <c r="M587" s="1" t="s">
        <v>11924</v>
      </c>
      <c r="N587" s="1" t="s">
        <v>13010</v>
      </c>
      <c r="O587" s="1" t="s">
        <v>585</v>
      </c>
      <c r="P587" s="1" t="s">
        <v>17716</v>
      </c>
      <c r="Q587" s="1" t="s">
        <v>17716</v>
      </c>
      <c r="R587" s="1" t="s">
        <v>14196</v>
      </c>
      <c r="S587" s="1" t="s">
        <v>585</v>
      </c>
      <c r="T587" s="1"/>
      <c r="U587" s="1"/>
      <c r="V587" s="1" t="s">
        <v>14204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14631</v>
      </c>
      <c r="F588" s="1" t="s">
        <v>15484</v>
      </c>
      <c r="G588" s="1" t="s">
        <v>16316</v>
      </c>
      <c r="H588" s="1" t="s">
        <v>17125</v>
      </c>
      <c r="I588" s="1" t="s">
        <v>10413</v>
      </c>
      <c r="J588" s="1"/>
      <c r="K588" s="1" t="s">
        <v>17576</v>
      </c>
      <c r="L588" s="1" t="s">
        <v>586</v>
      </c>
      <c r="M588" s="1" t="s">
        <v>11925</v>
      </c>
      <c r="N588" s="1" t="s">
        <v>13010</v>
      </c>
      <c r="O588" s="1" t="s">
        <v>586</v>
      </c>
      <c r="P588" s="1" t="s">
        <v>17716</v>
      </c>
      <c r="Q588" s="1" t="s">
        <v>17716</v>
      </c>
      <c r="R588" s="1" t="s">
        <v>14196</v>
      </c>
      <c r="S588" s="1" t="s">
        <v>586</v>
      </c>
      <c r="T588" s="1"/>
      <c r="U588" s="1"/>
      <c r="V588" s="1" t="s">
        <v>14204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14632</v>
      </c>
      <c r="F589" s="1" t="s">
        <v>15485</v>
      </c>
      <c r="G589" s="1" t="s">
        <v>16317</v>
      </c>
      <c r="H589" s="1" t="s">
        <v>17126</v>
      </c>
      <c r="I589" s="1" t="s">
        <v>10414</v>
      </c>
      <c r="J589" s="1"/>
      <c r="K589" s="1" t="s">
        <v>17576</v>
      </c>
      <c r="L589" s="1" t="s">
        <v>587</v>
      </c>
      <c r="M589" s="1" t="s">
        <v>11926</v>
      </c>
      <c r="N589" s="1" t="s">
        <v>13010</v>
      </c>
      <c r="O589" s="1" t="s">
        <v>587</v>
      </c>
      <c r="P589" s="1" t="s">
        <v>17716</v>
      </c>
      <c r="Q589" s="1" t="s">
        <v>17716</v>
      </c>
      <c r="R589" s="1" t="s">
        <v>14196</v>
      </c>
      <c r="S589" s="1" t="s">
        <v>587</v>
      </c>
      <c r="T589" s="1"/>
      <c r="U589" s="1"/>
      <c r="V589" s="1" t="s">
        <v>14204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7225</v>
      </c>
      <c r="H590" s="1" t="s">
        <v>8793</v>
      </c>
      <c r="I590" s="1" t="s">
        <v>10415</v>
      </c>
      <c r="J590" s="1"/>
      <c r="K590" s="1" t="s">
        <v>17576</v>
      </c>
      <c r="L590" s="1" t="s">
        <v>588</v>
      </c>
      <c r="M590" s="1" t="s">
        <v>11927</v>
      </c>
      <c r="N590" s="1" t="s">
        <v>13010</v>
      </c>
      <c r="O590" s="1" t="s">
        <v>588</v>
      </c>
      <c r="P590" s="1" t="s">
        <v>17716</v>
      </c>
      <c r="Q590" s="1" t="s">
        <v>17716</v>
      </c>
      <c r="R590" s="1" t="s">
        <v>14196</v>
      </c>
      <c r="S590" s="1" t="s">
        <v>588</v>
      </c>
      <c r="T590" s="1"/>
      <c r="U590" s="1"/>
      <c r="V590" s="1" t="s">
        <v>14204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7226</v>
      </c>
      <c r="H591" s="1" t="s">
        <v>8794</v>
      </c>
      <c r="I591" s="1" t="s">
        <v>9981</v>
      </c>
      <c r="J591" s="1"/>
      <c r="K591" s="1" t="s">
        <v>17576</v>
      </c>
      <c r="L591" s="1" t="s">
        <v>589</v>
      </c>
      <c r="M591" s="1" t="s">
        <v>11928</v>
      </c>
      <c r="N591" s="1" t="s">
        <v>13010</v>
      </c>
      <c r="O591" s="1" t="s">
        <v>589</v>
      </c>
      <c r="P591" s="1" t="s">
        <v>17716</v>
      </c>
      <c r="Q591" s="1" t="s">
        <v>17716</v>
      </c>
      <c r="R591" s="1" t="s">
        <v>14196</v>
      </c>
      <c r="S591" s="1" t="s">
        <v>589</v>
      </c>
      <c r="T591" s="1"/>
      <c r="U591" s="1"/>
      <c r="V591" s="1" t="s">
        <v>14204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14633</v>
      </c>
      <c r="F592" s="1" t="s">
        <v>15486</v>
      </c>
      <c r="G592" s="1" t="s">
        <v>16318</v>
      </c>
      <c r="H592" s="1" t="s">
        <v>17127</v>
      </c>
      <c r="I592" s="1" t="s">
        <v>10416</v>
      </c>
      <c r="J592" s="1"/>
      <c r="K592" s="1" t="s">
        <v>17576</v>
      </c>
      <c r="L592" s="1" t="s">
        <v>590</v>
      </c>
      <c r="M592" s="1" t="s">
        <v>11929</v>
      </c>
      <c r="N592" s="1" t="s">
        <v>13010</v>
      </c>
      <c r="O592" s="1" t="s">
        <v>590</v>
      </c>
      <c r="P592" s="1" t="s">
        <v>17717</v>
      </c>
      <c r="Q592" s="1" t="s">
        <v>18278</v>
      </c>
      <c r="R592" s="1" t="s">
        <v>14196</v>
      </c>
      <c r="S592" s="1" t="s">
        <v>590</v>
      </c>
      <c r="T592" s="1" t="s">
        <v>18887</v>
      </c>
      <c r="U592" s="1"/>
      <c r="V592" s="1" t="s">
        <v>14204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14634</v>
      </c>
      <c r="F593" s="1" t="s">
        <v>15487</v>
      </c>
      <c r="G593" s="1" t="s">
        <v>16319</v>
      </c>
      <c r="H593" s="1" t="s">
        <v>17128</v>
      </c>
      <c r="I593" s="1" t="s">
        <v>10417</v>
      </c>
      <c r="J593" s="1"/>
      <c r="K593" s="1" t="s">
        <v>17576</v>
      </c>
      <c r="L593" s="1" t="s">
        <v>591</v>
      </c>
      <c r="M593" s="1" t="s">
        <v>11930</v>
      </c>
      <c r="N593" s="1" t="s">
        <v>13010</v>
      </c>
      <c r="O593" s="1" t="s">
        <v>591</v>
      </c>
      <c r="P593" s="1" t="s">
        <v>17717</v>
      </c>
      <c r="Q593" s="1" t="s">
        <v>18279</v>
      </c>
      <c r="R593" s="1" t="s">
        <v>14196</v>
      </c>
      <c r="S593" s="1" t="s">
        <v>591</v>
      </c>
      <c r="T593" s="1"/>
      <c r="U593" s="1"/>
      <c r="V593" s="1" t="s">
        <v>14204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14635</v>
      </c>
      <c r="F594" s="1" t="s">
        <v>15488</v>
      </c>
      <c r="G594" s="1" t="s">
        <v>16320</v>
      </c>
      <c r="H594" s="1" t="s">
        <v>17129</v>
      </c>
      <c r="I594" s="1" t="s">
        <v>10418</v>
      </c>
      <c r="J594" s="1"/>
      <c r="K594" s="1" t="s">
        <v>17576</v>
      </c>
      <c r="L594" s="1" t="s">
        <v>592</v>
      </c>
      <c r="M594" s="1" t="s">
        <v>11931</v>
      </c>
      <c r="N594" s="1" t="s">
        <v>13010</v>
      </c>
      <c r="O594" s="1" t="s">
        <v>592</v>
      </c>
      <c r="P594" s="1" t="s">
        <v>17717</v>
      </c>
      <c r="Q594" s="1" t="s">
        <v>18280</v>
      </c>
      <c r="R594" s="1" t="s">
        <v>14196</v>
      </c>
      <c r="S594" s="1" t="s">
        <v>592</v>
      </c>
      <c r="T594" s="1"/>
      <c r="U594" s="1"/>
      <c r="V594" s="1" t="s">
        <v>14204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14636</v>
      </c>
      <c r="F595" s="1" t="s">
        <v>15489</v>
      </c>
      <c r="G595" s="1" t="s">
        <v>16321</v>
      </c>
      <c r="H595" s="1" t="s">
        <v>17130</v>
      </c>
      <c r="I595" s="1" t="s">
        <v>10419</v>
      </c>
      <c r="J595" s="1"/>
      <c r="K595" s="1" t="s">
        <v>17576</v>
      </c>
      <c r="L595" s="1" t="s">
        <v>593</v>
      </c>
      <c r="M595" s="1" t="s">
        <v>11932</v>
      </c>
      <c r="N595" s="1" t="s">
        <v>13010</v>
      </c>
      <c r="O595" s="1" t="s">
        <v>593</v>
      </c>
      <c r="P595" s="1" t="s">
        <v>17717</v>
      </c>
      <c r="Q595" s="1" t="s">
        <v>18281</v>
      </c>
      <c r="R595" s="1" t="s">
        <v>14196</v>
      </c>
      <c r="S595" s="1" t="s">
        <v>593</v>
      </c>
      <c r="T595" s="1"/>
      <c r="U595" s="1"/>
      <c r="V595" s="1" t="s">
        <v>14204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14637</v>
      </c>
      <c r="F596" s="1" t="s">
        <v>15490</v>
      </c>
      <c r="G596" s="1" t="s">
        <v>16322</v>
      </c>
      <c r="H596" s="1" t="s">
        <v>17131</v>
      </c>
      <c r="I596" s="1" t="s">
        <v>10420</v>
      </c>
      <c r="J596" s="1"/>
      <c r="K596" s="1" t="s">
        <v>17576</v>
      </c>
      <c r="L596" s="1" t="s">
        <v>594</v>
      </c>
      <c r="M596" s="1" t="s">
        <v>11933</v>
      </c>
      <c r="N596" s="1" t="s">
        <v>13010</v>
      </c>
      <c r="O596" s="1" t="s">
        <v>594</v>
      </c>
      <c r="P596" s="1" t="s">
        <v>17718</v>
      </c>
      <c r="Q596" s="1" t="s">
        <v>17718</v>
      </c>
      <c r="R596" s="1" t="s">
        <v>14196</v>
      </c>
      <c r="S596" s="1" t="s">
        <v>594</v>
      </c>
      <c r="T596" s="1"/>
      <c r="U596" s="1" t="s">
        <v>19099</v>
      </c>
      <c r="V596" s="1" t="s">
        <v>14204</v>
      </c>
      <c r="W596" s="1" t="s">
        <v>594</v>
      </c>
      <c r="X596" s="1"/>
      <c r="Y596" t="s">
        <v>19385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14638</v>
      </c>
      <c r="F597" s="1" t="s">
        <v>15491</v>
      </c>
      <c r="G597" s="1" t="s">
        <v>16323</v>
      </c>
      <c r="H597" s="1" t="s">
        <v>17132</v>
      </c>
      <c r="I597" s="1" t="s">
        <v>10421</v>
      </c>
      <c r="J597" s="1"/>
      <c r="K597" s="1" t="s">
        <v>17576</v>
      </c>
      <c r="L597" s="1" t="s">
        <v>595</v>
      </c>
      <c r="M597" s="1" t="s">
        <v>11934</v>
      </c>
      <c r="N597" s="1" t="s">
        <v>13010</v>
      </c>
      <c r="O597" s="1" t="s">
        <v>595</v>
      </c>
      <c r="P597" s="1" t="s">
        <v>17719</v>
      </c>
      <c r="Q597" s="1" t="s">
        <v>18282</v>
      </c>
      <c r="R597" s="1" t="s">
        <v>14196</v>
      </c>
      <c r="S597" s="1" t="s">
        <v>595</v>
      </c>
      <c r="T597" s="1" t="s">
        <v>18888</v>
      </c>
      <c r="U597" s="1"/>
      <c r="V597" s="1" t="s">
        <v>14204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7233</v>
      </c>
      <c r="H598" s="1" t="s">
        <v>8782</v>
      </c>
      <c r="I598" s="1" t="s">
        <v>10422</v>
      </c>
      <c r="J598" s="1"/>
      <c r="K598" s="1" t="s">
        <v>17576</v>
      </c>
      <c r="L598" s="1" t="s">
        <v>596</v>
      </c>
      <c r="M598" s="1" t="s">
        <v>11935</v>
      </c>
      <c r="N598" s="1" t="s">
        <v>13010</v>
      </c>
      <c r="O598" s="1" t="s">
        <v>596</v>
      </c>
      <c r="P598" s="1" t="s">
        <v>17719</v>
      </c>
      <c r="Q598" s="1" t="s">
        <v>18283</v>
      </c>
      <c r="R598" s="1" t="s">
        <v>14196</v>
      </c>
      <c r="S598" s="1" t="s">
        <v>596</v>
      </c>
      <c r="T598" s="1"/>
      <c r="U598" s="1"/>
      <c r="V598" s="1" t="s">
        <v>14204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14639</v>
      </c>
      <c r="F599" s="1" t="s">
        <v>15492</v>
      </c>
      <c r="G599" s="1" t="s">
        <v>16324</v>
      </c>
      <c r="H599" s="1" t="s">
        <v>17133</v>
      </c>
      <c r="I599" s="1" t="s">
        <v>10423</v>
      </c>
      <c r="J599" s="1"/>
      <c r="K599" s="1" t="s">
        <v>17576</v>
      </c>
      <c r="L599" s="1" t="s">
        <v>597</v>
      </c>
      <c r="M599" s="1" t="s">
        <v>11936</v>
      </c>
      <c r="N599" s="1" t="s">
        <v>13010</v>
      </c>
      <c r="O599" s="1" t="s">
        <v>597</v>
      </c>
      <c r="P599" s="1" t="s">
        <v>17719</v>
      </c>
      <c r="Q599" s="1" t="s">
        <v>18284</v>
      </c>
      <c r="R599" s="1" t="s">
        <v>14196</v>
      </c>
      <c r="S599" s="1" t="s">
        <v>597</v>
      </c>
      <c r="T599" s="1"/>
      <c r="U599" s="1"/>
      <c r="V599" s="1" t="s">
        <v>14204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14640</v>
      </c>
      <c r="F600" s="1" t="s">
        <v>15493</v>
      </c>
      <c r="G600" s="1" t="s">
        <v>16325</v>
      </c>
      <c r="H600" s="1" t="s">
        <v>17134</v>
      </c>
      <c r="I600" s="1" t="s">
        <v>9886</v>
      </c>
      <c r="J600" s="1"/>
      <c r="K600" s="1" t="s">
        <v>17576</v>
      </c>
      <c r="L600" s="1" t="s">
        <v>598</v>
      </c>
      <c r="M600" s="1" t="s">
        <v>11937</v>
      </c>
      <c r="N600" s="1" t="s">
        <v>13010</v>
      </c>
      <c r="O600" s="1" t="s">
        <v>598</v>
      </c>
      <c r="P600" s="1" t="s">
        <v>17719</v>
      </c>
      <c r="Q600" s="1" t="s">
        <v>18285</v>
      </c>
      <c r="R600" s="1" t="s">
        <v>14196</v>
      </c>
      <c r="S600" s="1" t="s">
        <v>598</v>
      </c>
      <c r="T600" s="1"/>
      <c r="U600" s="1"/>
      <c r="V600" s="1" t="s">
        <v>14204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7236</v>
      </c>
      <c r="H601" s="1" t="s">
        <v>8803</v>
      </c>
      <c r="I601" s="1" t="s">
        <v>10424</v>
      </c>
      <c r="J601" s="1"/>
      <c r="K601" s="1" t="s">
        <v>17576</v>
      </c>
      <c r="L601" s="1" t="s">
        <v>599</v>
      </c>
      <c r="M601" s="1" t="s">
        <v>11938</v>
      </c>
      <c r="N601" s="1" t="s">
        <v>13010</v>
      </c>
      <c r="O601" s="1" t="s">
        <v>599</v>
      </c>
      <c r="P601" s="1" t="s">
        <v>17720</v>
      </c>
      <c r="Q601" s="1" t="s">
        <v>17720</v>
      </c>
      <c r="R601" s="1" t="s">
        <v>14196</v>
      </c>
      <c r="S601" s="1" t="s">
        <v>599</v>
      </c>
      <c r="T601" s="1"/>
      <c r="U601" s="1" t="s">
        <v>19100</v>
      </c>
      <c r="V601" s="1" t="s">
        <v>14204</v>
      </c>
      <c r="W601" s="1" t="s">
        <v>599</v>
      </c>
      <c r="X601" s="1"/>
      <c r="Y601" t="s">
        <v>19386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7237</v>
      </c>
      <c r="H602" s="1" t="s">
        <v>8804</v>
      </c>
      <c r="I602" s="1" t="s">
        <v>10425</v>
      </c>
      <c r="J602" s="1"/>
      <c r="K602" s="1" t="s">
        <v>17576</v>
      </c>
      <c r="L602" s="1" t="s">
        <v>600</v>
      </c>
      <c r="M602" s="1" t="s">
        <v>11939</v>
      </c>
      <c r="N602" s="1" t="s">
        <v>13010</v>
      </c>
      <c r="O602" s="1" t="s">
        <v>600</v>
      </c>
      <c r="P602" s="1" t="s">
        <v>17720</v>
      </c>
      <c r="Q602" s="1" t="s">
        <v>17720</v>
      </c>
      <c r="R602" s="1" t="s">
        <v>14196</v>
      </c>
      <c r="S602" s="1" t="s">
        <v>600</v>
      </c>
      <c r="T602" s="1"/>
      <c r="U602" s="1"/>
      <c r="V602" s="1" t="s">
        <v>14204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7238</v>
      </c>
      <c r="H603" s="1" t="s">
        <v>8805</v>
      </c>
      <c r="I603" s="1" t="s">
        <v>10426</v>
      </c>
      <c r="J603" s="1"/>
      <c r="K603" s="1" t="s">
        <v>17576</v>
      </c>
      <c r="L603" s="1" t="s">
        <v>601</v>
      </c>
      <c r="M603" s="1" t="s">
        <v>11940</v>
      </c>
      <c r="N603" s="1" t="s">
        <v>13010</v>
      </c>
      <c r="O603" s="1" t="s">
        <v>601</v>
      </c>
      <c r="P603" s="1" t="s">
        <v>17720</v>
      </c>
      <c r="Q603" s="1" t="s">
        <v>17720</v>
      </c>
      <c r="R603" s="1" t="s">
        <v>14196</v>
      </c>
      <c r="S603" s="1" t="s">
        <v>601</v>
      </c>
      <c r="T603" s="1"/>
      <c r="U603" s="1"/>
      <c r="V603" s="1" t="s">
        <v>14204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14641</v>
      </c>
      <c r="F604" s="1" t="s">
        <v>15494</v>
      </c>
      <c r="G604" s="1" t="s">
        <v>16326</v>
      </c>
      <c r="H604" s="1" t="s">
        <v>17135</v>
      </c>
      <c r="I604" s="1" t="s">
        <v>9882</v>
      </c>
      <c r="J604" s="1"/>
      <c r="K604" s="1" t="s">
        <v>17576</v>
      </c>
      <c r="L604" s="1" t="s">
        <v>602</v>
      </c>
      <c r="M604" s="1" t="s">
        <v>11941</v>
      </c>
      <c r="N604" s="1" t="s">
        <v>13010</v>
      </c>
      <c r="O604" s="1" t="s">
        <v>602</v>
      </c>
      <c r="P604" s="1" t="s">
        <v>17721</v>
      </c>
      <c r="Q604" s="1" t="s">
        <v>18286</v>
      </c>
      <c r="R604" s="1" t="s">
        <v>14196</v>
      </c>
      <c r="S604" s="1" t="s">
        <v>602</v>
      </c>
      <c r="T604" s="1" t="s">
        <v>18889</v>
      </c>
      <c r="U604" s="1"/>
      <c r="V604" s="1" t="s">
        <v>14204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5639</v>
      </c>
      <c r="G605" s="1" t="s">
        <v>7240</v>
      </c>
      <c r="H605" s="1" t="s">
        <v>8807</v>
      </c>
      <c r="I605" s="1" t="s">
        <v>10427</v>
      </c>
      <c r="J605" s="1"/>
      <c r="K605" s="1" t="s">
        <v>17576</v>
      </c>
      <c r="L605" s="1" t="s">
        <v>603</v>
      </c>
      <c r="M605" s="1" t="s">
        <v>11942</v>
      </c>
      <c r="N605" s="1" t="s">
        <v>13010</v>
      </c>
      <c r="O605" s="1" t="s">
        <v>603</v>
      </c>
      <c r="P605" s="1" t="s">
        <v>17721</v>
      </c>
      <c r="Q605" s="1" t="s">
        <v>18287</v>
      </c>
      <c r="R605" s="1" t="s">
        <v>14196</v>
      </c>
      <c r="S605" s="1" t="s">
        <v>603</v>
      </c>
      <c r="T605" s="1"/>
      <c r="U605" s="1"/>
      <c r="V605" s="1" t="s">
        <v>14204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14642</v>
      </c>
      <c r="F606" s="1" t="s">
        <v>15495</v>
      </c>
      <c r="G606" s="1" t="s">
        <v>16327</v>
      </c>
      <c r="H606" s="1" t="s">
        <v>17136</v>
      </c>
      <c r="I606" s="1" t="s">
        <v>10428</v>
      </c>
      <c r="J606" s="1"/>
      <c r="K606" s="1" t="s">
        <v>17576</v>
      </c>
      <c r="L606" s="1" t="s">
        <v>604</v>
      </c>
      <c r="M606" s="1" t="s">
        <v>11943</v>
      </c>
      <c r="N606" s="1" t="s">
        <v>13010</v>
      </c>
      <c r="O606" s="1" t="s">
        <v>604</v>
      </c>
      <c r="P606" s="1" t="s">
        <v>17721</v>
      </c>
      <c r="Q606" s="1" t="s">
        <v>18288</v>
      </c>
      <c r="R606" s="1" t="s">
        <v>14196</v>
      </c>
      <c r="S606" s="1" t="s">
        <v>604</v>
      </c>
      <c r="T606" s="1"/>
      <c r="U606" s="1"/>
      <c r="V606" s="1" t="s">
        <v>14204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14643</v>
      </c>
      <c r="F607" s="1" t="s">
        <v>15496</v>
      </c>
      <c r="G607" s="1" t="s">
        <v>16328</v>
      </c>
      <c r="H607" s="1" t="s">
        <v>17137</v>
      </c>
      <c r="I607" s="1" t="s">
        <v>10429</v>
      </c>
      <c r="J607" s="1"/>
      <c r="K607" s="1" t="s">
        <v>17576</v>
      </c>
      <c r="L607" s="1" t="s">
        <v>605</v>
      </c>
      <c r="M607" s="1" t="s">
        <v>11944</v>
      </c>
      <c r="N607" s="1" t="s">
        <v>13010</v>
      </c>
      <c r="O607" s="1" t="s">
        <v>605</v>
      </c>
      <c r="P607" s="1" t="s">
        <v>17721</v>
      </c>
      <c r="Q607" s="1" t="s">
        <v>18289</v>
      </c>
      <c r="R607" s="1" t="s">
        <v>14196</v>
      </c>
      <c r="S607" s="1" t="s">
        <v>605</v>
      </c>
      <c r="T607" s="1"/>
      <c r="U607" s="1"/>
      <c r="V607" s="1" t="s">
        <v>14204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14644</v>
      </c>
      <c r="F608" s="1" t="s">
        <v>15497</v>
      </c>
      <c r="G608" s="1" t="s">
        <v>16329</v>
      </c>
      <c r="H608" s="1" t="s">
        <v>17114</v>
      </c>
      <c r="I608" s="1" t="s">
        <v>10430</v>
      </c>
      <c r="J608" s="1"/>
      <c r="K608" s="1" t="s">
        <v>17576</v>
      </c>
      <c r="L608" s="1" t="s">
        <v>606</v>
      </c>
      <c r="M608" s="1" t="s">
        <v>11945</v>
      </c>
      <c r="N608" s="1" t="s">
        <v>13010</v>
      </c>
      <c r="O608" s="1" t="s">
        <v>606</v>
      </c>
      <c r="P608" s="1" t="s">
        <v>17721</v>
      </c>
      <c r="Q608" s="1" t="s">
        <v>18290</v>
      </c>
      <c r="R608" s="1" t="s">
        <v>14196</v>
      </c>
      <c r="S608" s="1" t="s">
        <v>606</v>
      </c>
      <c r="T608" s="1"/>
      <c r="U608" s="1"/>
      <c r="V608" s="1" t="s">
        <v>14204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14645</v>
      </c>
      <c r="F609" s="1" t="s">
        <v>15498</v>
      </c>
      <c r="G609" s="1" t="s">
        <v>16330</v>
      </c>
      <c r="H609" s="1" t="s">
        <v>17138</v>
      </c>
      <c r="I609" s="1" t="s">
        <v>10431</v>
      </c>
      <c r="J609" s="1"/>
      <c r="K609" s="1" t="s">
        <v>17576</v>
      </c>
      <c r="L609" s="1" t="s">
        <v>607</v>
      </c>
      <c r="M609" s="1" t="s">
        <v>11946</v>
      </c>
      <c r="N609" s="1" t="s">
        <v>13010</v>
      </c>
      <c r="O609" s="1" t="s">
        <v>607</v>
      </c>
      <c r="P609" s="1" t="s">
        <v>17722</v>
      </c>
      <c r="Q609" s="1" t="s">
        <v>17722</v>
      </c>
      <c r="R609" s="1" t="s">
        <v>14196</v>
      </c>
      <c r="S609" s="1" t="s">
        <v>607</v>
      </c>
      <c r="T609" s="1"/>
      <c r="U609" s="1" t="s">
        <v>19101</v>
      </c>
      <c r="V609" s="1" t="s">
        <v>14204</v>
      </c>
      <c r="W609" s="1" t="s">
        <v>607</v>
      </c>
      <c r="X609" s="1" t="s">
        <v>19276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7245</v>
      </c>
      <c r="H610" s="1" t="s">
        <v>5644</v>
      </c>
      <c r="I610" s="1" t="s">
        <v>10432</v>
      </c>
      <c r="J610" s="1"/>
      <c r="K610" s="1" t="s">
        <v>17576</v>
      </c>
      <c r="L610" s="1" t="s">
        <v>608</v>
      </c>
      <c r="M610" s="1" t="s">
        <v>11947</v>
      </c>
      <c r="N610" s="1" t="s">
        <v>13010</v>
      </c>
      <c r="O610" s="1" t="s">
        <v>608</v>
      </c>
      <c r="P610" s="1" t="s">
        <v>17722</v>
      </c>
      <c r="Q610" s="1" t="s">
        <v>17722</v>
      </c>
      <c r="R610" s="1" t="s">
        <v>14196</v>
      </c>
      <c r="S610" s="1" t="s">
        <v>608</v>
      </c>
      <c r="T610" s="1"/>
      <c r="U610" s="1"/>
      <c r="V610" s="1" t="s">
        <v>14204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7246</v>
      </c>
      <c r="H611" s="1" t="s">
        <v>8811</v>
      </c>
      <c r="I611" s="1" t="s">
        <v>10433</v>
      </c>
      <c r="J611" s="1"/>
      <c r="K611" s="1" t="s">
        <v>17576</v>
      </c>
      <c r="L611" s="1" t="s">
        <v>609</v>
      </c>
      <c r="M611" s="1" t="s">
        <v>11948</v>
      </c>
      <c r="N611" s="1" t="s">
        <v>13010</v>
      </c>
      <c r="O611" s="1" t="s">
        <v>609</v>
      </c>
      <c r="P611" s="1" t="s">
        <v>17723</v>
      </c>
      <c r="Q611" s="1" t="s">
        <v>18291</v>
      </c>
      <c r="R611" s="1" t="s">
        <v>14196</v>
      </c>
      <c r="S611" s="1" t="s">
        <v>609</v>
      </c>
      <c r="T611" s="1" t="s">
        <v>18890</v>
      </c>
      <c r="U611" s="1"/>
      <c r="V611" s="1" t="s">
        <v>14204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14646</v>
      </c>
      <c r="F612" s="1" t="s">
        <v>15499</v>
      </c>
      <c r="G612" s="1" t="s">
        <v>16331</v>
      </c>
      <c r="H612" s="1" t="s">
        <v>17139</v>
      </c>
      <c r="I612" s="1" t="s">
        <v>10434</v>
      </c>
      <c r="J612" s="1"/>
      <c r="K612" s="1" t="s">
        <v>17576</v>
      </c>
      <c r="L612" s="1" t="s">
        <v>610</v>
      </c>
      <c r="M612" s="1" t="s">
        <v>11949</v>
      </c>
      <c r="N612" s="1" t="s">
        <v>13010</v>
      </c>
      <c r="O612" s="1" t="s">
        <v>610</v>
      </c>
      <c r="P612" s="1" t="s">
        <v>17723</v>
      </c>
      <c r="Q612" s="1" t="s">
        <v>18292</v>
      </c>
      <c r="R612" s="1" t="s">
        <v>14196</v>
      </c>
      <c r="S612" s="1" t="s">
        <v>610</v>
      </c>
      <c r="T612" s="1"/>
      <c r="U612" s="1"/>
      <c r="V612" s="1" t="s">
        <v>14204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14647</v>
      </c>
      <c r="F613" s="1" t="s">
        <v>15500</v>
      </c>
      <c r="G613" s="1" t="s">
        <v>16332</v>
      </c>
      <c r="H613" s="1" t="s">
        <v>17140</v>
      </c>
      <c r="I613" s="1" t="s">
        <v>10435</v>
      </c>
      <c r="J613" s="1"/>
      <c r="K613" s="1" t="s">
        <v>17576</v>
      </c>
      <c r="L613" s="1" t="s">
        <v>611</v>
      </c>
      <c r="M613" s="1" t="s">
        <v>11950</v>
      </c>
      <c r="N613" s="1" t="s">
        <v>13010</v>
      </c>
      <c r="O613" s="1" t="s">
        <v>611</v>
      </c>
      <c r="P613" s="1" t="s">
        <v>17724</v>
      </c>
      <c r="Q613" s="1" t="s">
        <v>17724</v>
      </c>
      <c r="R613" s="1" t="s">
        <v>14196</v>
      </c>
      <c r="S613" s="1" t="s">
        <v>611</v>
      </c>
      <c r="T613" s="1"/>
      <c r="U613" s="1" t="s">
        <v>19102</v>
      </c>
      <c r="V613" s="1" t="s">
        <v>14204</v>
      </c>
      <c r="W613" s="1" t="s">
        <v>611</v>
      </c>
      <c r="X613" s="1"/>
      <c r="Y613" t="s">
        <v>19387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7249</v>
      </c>
      <c r="H614" s="1" t="s">
        <v>8814</v>
      </c>
      <c r="I614" s="1" t="s">
        <v>10436</v>
      </c>
      <c r="J614" s="1"/>
      <c r="K614" s="1" t="s">
        <v>17576</v>
      </c>
      <c r="L614" s="1" t="s">
        <v>612</v>
      </c>
      <c r="M614" s="1" t="s">
        <v>11951</v>
      </c>
      <c r="N614" s="1" t="s">
        <v>13010</v>
      </c>
      <c r="O614" s="1" t="s">
        <v>612</v>
      </c>
      <c r="P614" s="1" t="s">
        <v>17724</v>
      </c>
      <c r="Q614" s="1" t="s">
        <v>17724</v>
      </c>
      <c r="R614" s="1" t="s">
        <v>14196</v>
      </c>
      <c r="S614" s="1" t="s">
        <v>612</v>
      </c>
      <c r="T614" s="1"/>
      <c r="U614" s="1"/>
      <c r="V614" s="1" t="s">
        <v>14204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14648</v>
      </c>
      <c r="F615" s="1" t="s">
        <v>15501</v>
      </c>
      <c r="G615" s="1" t="s">
        <v>16333</v>
      </c>
      <c r="H615" s="1" t="s">
        <v>17141</v>
      </c>
      <c r="I615" s="1" t="s">
        <v>10437</v>
      </c>
      <c r="J615" s="1"/>
      <c r="K615" s="1" t="s">
        <v>17576</v>
      </c>
      <c r="L615" s="1" t="s">
        <v>613</v>
      </c>
      <c r="M615" s="1" t="s">
        <v>11952</v>
      </c>
      <c r="N615" s="1" t="s">
        <v>13010</v>
      </c>
      <c r="O615" s="1" t="s">
        <v>613</v>
      </c>
      <c r="P615" s="1" t="s">
        <v>17724</v>
      </c>
      <c r="Q615" s="1" t="s">
        <v>17724</v>
      </c>
      <c r="R615" s="1" t="s">
        <v>14196</v>
      </c>
      <c r="S615" s="1" t="s">
        <v>613</v>
      </c>
      <c r="T615" s="1"/>
      <c r="U615" s="1"/>
      <c r="V615" s="1" t="s">
        <v>14204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7251</v>
      </c>
      <c r="H616" s="1" t="s">
        <v>8816</v>
      </c>
      <c r="I616" s="1" t="s">
        <v>9979</v>
      </c>
      <c r="J616" s="1"/>
      <c r="K616" s="1" t="s">
        <v>17576</v>
      </c>
      <c r="L616" s="1" t="s">
        <v>614</v>
      </c>
      <c r="M616" s="1" t="s">
        <v>11953</v>
      </c>
      <c r="N616" s="1" t="s">
        <v>13010</v>
      </c>
      <c r="O616" s="1" t="s">
        <v>614</v>
      </c>
      <c r="P616" s="1" t="s">
        <v>17724</v>
      </c>
      <c r="Q616" s="1" t="s">
        <v>17724</v>
      </c>
      <c r="R616" s="1" t="s">
        <v>14196</v>
      </c>
      <c r="S616" s="1" t="s">
        <v>614</v>
      </c>
      <c r="T616" s="1"/>
      <c r="U616" s="1"/>
      <c r="V616" s="1" t="s">
        <v>14204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14649</v>
      </c>
      <c r="F617" s="1" t="s">
        <v>15502</v>
      </c>
      <c r="G617" s="1" t="s">
        <v>14649</v>
      </c>
      <c r="H617" s="1" t="s">
        <v>17142</v>
      </c>
      <c r="I617" s="1" t="s">
        <v>10438</v>
      </c>
      <c r="J617" s="1"/>
      <c r="K617" s="1" t="s">
        <v>17576</v>
      </c>
      <c r="L617" s="1" t="s">
        <v>615</v>
      </c>
      <c r="M617" s="1" t="s">
        <v>11954</v>
      </c>
      <c r="N617" s="1" t="s">
        <v>13010</v>
      </c>
      <c r="O617" s="1" t="s">
        <v>615</v>
      </c>
      <c r="P617" s="1" t="s">
        <v>17724</v>
      </c>
      <c r="Q617" s="1" t="s">
        <v>17724</v>
      </c>
      <c r="R617" s="1" t="s">
        <v>14196</v>
      </c>
      <c r="S617" s="1" t="s">
        <v>615</v>
      </c>
      <c r="T617" s="1"/>
      <c r="U617" s="1"/>
      <c r="V617" s="1" t="s">
        <v>14204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14650</v>
      </c>
      <c r="F618" s="1" t="s">
        <v>15503</v>
      </c>
      <c r="G618" s="1" t="s">
        <v>16334</v>
      </c>
      <c r="H618" s="1" t="s">
        <v>17143</v>
      </c>
      <c r="I618" s="1" t="s">
        <v>10247</v>
      </c>
      <c r="J618" s="1"/>
      <c r="K618" s="1" t="s">
        <v>17576</v>
      </c>
      <c r="L618" s="1" t="s">
        <v>616</v>
      </c>
      <c r="M618" s="1" t="s">
        <v>11955</v>
      </c>
      <c r="N618" s="1" t="s">
        <v>13010</v>
      </c>
      <c r="O618" s="1" t="s">
        <v>616</v>
      </c>
      <c r="P618" s="1" t="s">
        <v>17725</v>
      </c>
      <c r="Q618" s="1" t="s">
        <v>18293</v>
      </c>
      <c r="R618" s="1" t="s">
        <v>14196</v>
      </c>
      <c r="S618" s="1" t="s">
        <v>616</v>
      </c>
      <c r="T618" s="1" t="s">
        <v>18891</v>
      </c>
      <c r="U618" s="1"/>
      <c r="V618" s="1" t="s">
        <v>14204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14651</v>
      </c>
      <c r="F619" s="1" t="s">
        <v>15504</v>
      </c>
      <c r="G619" s="1" t="s">
        <v>16335</v>
      </c>
      <c r="H619" s="1" t="s">
        <v>17144</v>
      </c>
      <c r="I619" s="1" t="s">
        <v>10439</v>
      </c>
      <c r="J619" s="1"/>
      <c r="K619" s="1" t="s">
        <v>17576</v>
      </c>
      <c r="L619" s="1" t="s">
        <v>617</v>
      </c>
      <c r="M619" s="1" t="s">
        <v>11956</v>
      </c>
      <c r="N619" s="1" t="s">
        <v>13010</v>
      </c>
      <c r="O619" s="1" t="s">
        <v>617</v>
      </c>
      <c r="P619" s="1" t="s">
        <v>17725</v>
      </c>
      <c r="Q619" s="1" t="s">
        <v>18294</v>
      </c>
      <c r="R619" s="1" t="s">
        <v>14196</v>
      </c>
      <c r="S619" s="1" t="s">
        <v>617</v>
      </c>
      <c r="T619" s="1"/>
      <c r="U619" s="1"/>
      <c r="V619" s="1" t="s">
        <v>14204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14652</v>
      </c>
      <c r="F620" s="1" t="s">
        <v>15505</v>
      </c>
      <c r="G620" s="1" t="s">
        <v>16336</v>
      </c>
      <c r="H620" s="1" t="s">
        <v>17145</v>
      </c>
      <c r="I620" s="1" t="s">
        <v>10440</v>
      </c>
      <c r="J620" s="1"/>
      <c r="K620" s="1" t="s">
        <v>17576</v>
      </c>
      <c r="L620" s="1" t="s">
        <v>618</v>
      </c>
      <c r="M620" s="1" t="s">
        <v>11957</v>
      </c>
      <c r="N620" s="1" t="s">
        <v>13010</v>
      </c>
      <c r="O620" s="1" t="s">
        <v>618</v>
      </c>
      <c r="P620" s="1" t="s">
        <v>17725</v>
      </c>
      <c r="Q620" s="1" t="s">
        <v>18295</v>
      </c>
      <c r="R620" s="1" t="s">
        <v>14196</v>
      </c>
      <c r="S620" s="1" t="s">
        <v>618</v>
      </c>
      <c r="T620" s="1"/>
      <c r="U620" s="1"/>
      <c r="V620" s="1" t="s">
        <v>14204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14653</v>
      </c>
      <c r="F621" s="1" t="s">
        <v>15506</v>
      </c>
      <c r="G621" s="1" t="s">
        <v>14653</v>
      </c>
      <c r="H621" s="1" t="s">
        <v>17146</v>
      </c>
      <c r="I621" s="1" t="s">
        <v>10441</v>
      </c>
      <c r="J621" s="1"/>
      <c r="K621" s="1" t="s">
        <v>17576</v>
      </c>
      <c r="L621" s="1" t="s">
        <v>619</v>
      </c>
      <c r="M621" s="1" t="s">
        <v>11958</v>
      </c>
      <c r="N621" s="1" t="s">
        <v>13010</v>
      </c>
      <c r="O621" s="1" t="s">
        <v>619</v>
      </c>
      <c r="P621" s="1" t="s">
        <v>17725</v>
      </c>
      <c r="Q621" s="1" t="s">
        <v>18296</v>
      </c>
      <c r="R621" s="1" t="s">
        <v>14196</v>
      </c>
      <c r="S621" s="1" t="s">
        <v>619</v>
      </c>
      <c r="T621" s="1"/>
      <c r="U621" s="1"/>
      <c r="V621" s="1" t="s">
        <v>14204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14654</v>
      </c>
      <c r="F622" s="1" t="s">
        <v>15507</v>
      </c>
      <c r="G622" s="1" t="s">
        <v>16337</v>
      </c>
      <c r="H622" s="1" t="s">
        <v>17147</v>
      </c>
      <c r="I622" s="1" t="s">
        <v>10442</v>
      </c>
      <c r="J622" s="1"/>
      <c r="K622" s="1" t="s">
        <v>17576</v>
      </c>
      <c r="L622" s="1" t="s">
        <v>620</v>
      </c>
      <c r="M622" s="1" t="s">
        <v>11959</v>
      </c>
      <c r="N622" s="1" t="s">
        <v>13010</v>
      </c>
      <c r="O622" s="1" t="s">
        <v>620</v>
      </c>
      <c r="P622" s="1" t="s">
        <v>17725</v>
      </c>
      <c r="Q622" s="1" t="s">
        <v>18297</v>
      </c>
      <c r="R622" s="1" t="s">
        <v>14196</v>
      </c>
      <c r="S622" s="1" t="s">
        <v>620</v>
      </c>
      <c r="T622" s="1"/>
      <c r="U622" s="1"/>
      <c r="V622" s="1" t="s">
        <v>14204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14655</v>
      </c>
      <c r="F623" s="1" t="s">
        <v>14655</v>
      </c>
      <c r="G623" s="1" t="s">
        <v>16338</v>
      </c>
      <c r="H623" s="1" t="s">
        <v>17148</v>
      </c>
      <c r="I623" s="1" t="s">
        <v>10443</v>
      </c>
      <c r="J623" s="1"/>
      <c r="K623" s="1" t="s">
        <v>17576</v>
      </c>
      <c r="L623" s="1" t="s">
        <v>621</v>
      </c>
      <c r="M623" s="1" t="s">
        <v>11960</v>
      </c>
      <c r="N623" s="1" t="s">
        <v>13010</v>
      </c>
      <c r="O623" s="1" t="s">
        <v>621</v>
      </c>
      <c r="P623" s="1" t="s">
        <v>17725</v>
      </c>
      <c r="Q623" s="1" t="s">
        <v>18298</v>
      </c>
      <c r="R623" s="1" t="s">
        <v>14196</v>
      </c>
      <c r="S623" s="1" t="s">
        <v>621</v>
      </c>
      <c r="T623" s="1"/>
      <c r="U623" s="1"/>
      <c r="V623" s="1" t="s">
        <v>14204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14656</v>
      </c>
      <c r="F624" s="1" t="s">
        <v>15508</v>
      </c>
      <c r="G624" s="1" t="s">
        <v>16339</v>
      </c>
      <c r="H624" s="1" t="s">
        <v>17149</v>
      </c>
      <c r="I624" s="1" t="s">
        <v>10444</v>
      </c>
      <c r="J624" s="1"/>
      <c r="K624" s="1" t="s">
        <v>17576</v>
      </c>
      <c r="L624" s="1" t="s">
        <v>622</v>
      </c>
      <c r="M624" s="1" t="s">
        <v>11961</v>
      </c>
      <c r="N624" s="1" t="s">
        <v>13010</v>
      </c>
      <c r="O624" s="1" t="s">
        <v>622</v>
      </c>
      <c r="P624" s="1" t="s">
        <v>17725</v>
      </c>
      <c r="Q624" s="1" t="s">
        <v>18299</v>
      </c>
      <c r="R624" s="1" t="s">
        <v>14196</v>
      </c>
      <c r="S624" s="1" t="s">
        <v>622</v>
      </c>
      <c r="T624" s="1"/>
      <c r="U624" s="1"/>
      <c r="V624" s="1" t="s">
        <v>14204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14657</v>
      </c>
      <c r="F625" s="1" t="s">
        <v>14657</v>
      </c>
      <c r="G625" s="1" t="s">
        <v>16340</v>
      </c>
      <c r="H625" s="1" t="s">
        <v>17150</v>
      </c>
      <c r="I625" s="1" t="s">
        <v>10445</v>
      </c>
      <c r="J625" s="1"/>
      <c r="K625" s="1" t="s">
        <v>17576</v>
      </c>
      <c r="L625" s="1" t="s">
        <v>623</v>
      </c>
      <c r="M625" s="1" t="s">
        <v>11962</v>
      </c>
      <c r="N625" s="1" t="s">
        <v>13010</v>
      </c>
      <c r="O625" s="1" t="s">
        <v>623</v>
      </c>
      <c r="P625" s="1" t="s">
        <v>17726</v>
      </c>
      <c r="Q625" s="1" t="s">
        <v>17726</v>
      </c>
      <c r="R625" s="1" t="s">
        <v>14196</v>
      </c>
      <c r="S625" s="1" t="s">
        <v>623</v>
      </c>
      <c r="T625" s="1"/>
      <c r="U625" s="1" t="s">
        <v>19103</v>
      </c>
      <c r="V625" s="1" t="s">
        <v>14204</v>
      </c>
      <c r="W625" s="1" t="s">
        <v>623</v>
      </c>
      <c r="X625" s="1" t="s">
        <v>19277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14658</v>
      </c>
      <c r="F626" s="1" t="s">
        <v>15509</v>
      </c>
      <c r="G626" s="1" t="s">
        <v>16341</v>
      </c>
      <c r="H626" s="1" t="s">
        <v>17151</v>
      </c>
      <c r="I626" s="1" t="s">
        <v>10446</v>
      </c>
      <c r="J626" s="1"/>
      <c r="K626" s="1" t="s">
        <v>17576</v>
      </c>
      <c r="L626" s="1" t="s">
        <v>624</v>
      </c>
      <c r="M626" s="1" t="s">
        <v>11963</v>
      </c>
      <c r="N626" s="1" t="s">
        <v>13010</v>
      </c>
      <c r="O626" s="1" t="s">
        <v>624</v>
      </c>
      <c r="P626" s="1" t="s">
        <v>17726</v>
      </c>
      <c r="Q626" s="1" t="s">
        <v>17726</v>
      </c>
      <c r="R626" s="1" t="s">
        <v>14196</v>
      </c>
      <c r="S626" s="1" t="s">
        <v>624</v>
      </c>
      <c r="T626" s="1"/>
      <c r="U626" s="1"/>
      <c r="V626" s="1" t="s">
        <v>14204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14659</v>
      </c>
      <c r="F627" s="1" t="s">
        <v>15510</v>
      </c>
      <c r="G627" s="1" t="s">
        <v>16342</v>
      </c>
      <c r="H627" s="1" t="s">
        <v>17152</v>
      </c>
      <c r="I627" s="1" t="s">
        <v>10447</v>
      </c>
      <c r="J627" s="1"/>
      <c r="K627" s="1" t="s">
        <v>17576</v>
      </c>
      <c r="L627" s="1" t="s">
        <v>625</v>
      </c>
      <c r="M627" s="1" t="s">
        <v>11964</v>
      </c>
      <c r="N627" s="1" t="s">
        <v>13010</v>
      </c>
      <c r="O627" s="1" t="s">
        <v>625</v>
      </c>
      <c r="P627" s="1" t="s">
        <v>17726</v>
      </c>
      <c r="Q627" s="1" t="s">
        <v>17726</v>
      </c>
      <c r="R627" s="1" t="s">
        <v>14196</v>
      </c>
      <c r="S627" s="1" t="s">
        <v>625</v>
      </c>
      <c r="T627" s="1"/>
      <c r="U627" s="1"/>
      <c r="V627" s="1" t="s">
        <v>14204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14660</v>
      </c>
      <c r="F628" s="1" t="s">
        <v>15511</v>
      </c>
      <c r="G628" s="1" t="s">
        <v>16343</v>
      </c>
      <c r="H628" s="1" t="s">
        <v>17153</v>
      </c>
      <c r="I628" s="1" t="s">
        <v>10306</v>
      </c>
      <c r="J628" s="1"/>
      <c r="K628" s="1" t="s">
        <v>17576</v>
      </c>
      <c r="L628" s="1" t="s">
        <v>626</v>
      </c>
      <c r="M628" s="1" t="s">
        <v>11965</v>
      </c>
      <c r="N628" s="1" t="s">
        <v>13010</v>
      </c>
      <c r="O628" s="1" t="s">
        <v>626</v>
      </c>
      <c r="P628" s="1" t="s">
        <v>17726</v>
      </c>
      <c r="Q628" s="1" t="s">
        <v>17726</v>
      </c>
      <c r="R628" s="1" t="s">
        <v>14196</v>
      </c>
      <c r="S628" s="1" t="s">
        <v>626</v>
      </c>
      <c r="T628" s="1"/>
      <c r="U628" s="1"/>
      <c r="V628" s="1" t="s">
        <v>14204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14661</v>
      </c>
      <c r="F629" s="1" t="s">
        <v>15512</v>
      </c>
      <c r="G629" s="1" t="s">
        <v>16344</v>
      </c>
      <c r="H629" s="1" t="s">
        <v>17154</v>
      </c>
      <c r="I629" s="1" t="s">
        <v>10448</v>
      </c>
      <c r="J629" s="1"/>
      <c r="K629" s="1" t="s">
        <v>17576</v>
      </c>
      <c r="L629" s="1" t="s">
        <v>627</v>
      </c>
      <c r="M629" s="1" t="s">
        <v>11966</v>
      </c>
      <c r="N629" s="1" t="s">
        <v>13010</v>
      </c>
      <c r="O629" s="1" t="s">
        <v>627</v>
      </c>
      <c r="P629" s="1" t="s">
        <v>17726</v>
      </c>
      <c r="Q629" s="1" t="s">
        <v>17726</v>
      </c>
      <c r="R629" s="1" t="s">
        <v>14196</v>
      </c>
      <c r="S629" s="1" t="s">
        <v>627</v>
      </c>
      <c r="T629" s="1"/>
      <c r="U629" s="1"/>
      <c r="V629" s="1" t="s">
        <v>14204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7263</v>
      </c>
      <c r="H630" s="1" t="s">
        <v>8830</v>
      </c>
      <c r="I630" s="1" t="s">
        <v>10449</v>
      </c>
      <c r="J630" s="1"/>
      <c r="K630" s="1" t="s">
        <v>17576</v>
      </c>
      <c r="L630" s="1" t="s">
        <v>628</v>
      </c>
      <c r="M630" s="1" t="s">
        <v>11967</v>
      </c>
      <c r="N630" s="1" t="s">
        <v>13010</v>
      </c>
      <c r="O630" s="1" t="s">
        <v>628</v>
      </c>
      <c r="P630" s="1" t="s">
        <v>17726</v>
      </c>
      <c r="Q630" s="1" t="s">
        <v>17726</v>
      </c>
      <c r="R630" s="1" t="s">
        <v>14196</v>
      </c>
      <c r="S630" s="1" t="s">
        <v>628</v>
      </c>
      <c r="T630" s="1"/>
      <c r="U630" s="1"/>
      <c r="V630" s="1" t="s">
        <v>14204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14662</v>
      </c>
      <c r="F631" s="1" t="s">
        <v>15513</v>
      </c>
      <c r="G631" s="1" t="s">
        <v>16345</v>
      </c>
      <c r="H631" s="1" t="s">
        <v>17155</v>
      </c>
      <c r="I631" s="1" t="s">
        <v>10450</v>
      </c>
      <c r="J631" s="1"/>
      <c r="K631" s="1" t="s">
        <v>17576</v>
      </c>
      <c r="L631" s="1" t="s">
        <v>629</v>
      </c>
      <c r="M631" s="1" t="s">
        <v>11968</v>
      </c>
      <c r="N631" s="1" t="s">
        <v>13010</v>
      </c>
      <c r="O631" s="1" t="s">
        <v>629</v>
      </c>
      <c r="P631" s="1" t="s">
        <v>17726</v>
      </c>
      <c r="Q631" s="1" t="s">
        <v>17726</v>
      </c>
      <c r="R631" s="1" t="s">
        <v>14196</v>
      </c>
      <c r="S631" s="1" t="s">
        <v>629</v>
      </c>
      <c r="T631" s="1"/>
      <c r="U631" s="1"/>
      <c r="V631" s="1" t="s">
        <v>14204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14663</v>
      </c>
      <c r="F632" s="1" t="s">
        <v>15514</v>
      </c>
      <c r="G632" s="1" t="s">
        <v>16346</v>
      </c>
      <c r="H632" s="1" t="s">
        <v>17156</v>
      </c>
      <c r="I632" s="1" t="s">
        <v>10451</v>
      </c>
      <c r="J632" s="1"/>
      <c r="K632" s="1" t="s">
        <v>17576</v>
      </c>
      <c r="L632" s="1" t="s">
        <v>630</v>
      </c>
      <c r="M632" s="1" t="s">
        <v>11969</v>
      </c>
      <c r="N632" s="1" t="s">
        <v>13010</v>
      </c>
      <c r="O632" s="1" t="s">
        <v>630</v>
      </c>
      <c r="P632" s="1" t="s">
        <v>17727</v>
      </c>
      <c r="Q632" s="1" t="s">
        <v>18300</v>
      </c>
      <c r="R632" s="1" t="s">
        <v>14196</v>
      </c>
      <c r="S632" s="1" t="s">
        <v>630</v>
      </c>
      <c r="T632" s="1" t="s">
        <v>18892</v>
      </c>
      <c r="U632" s="1"/>
      <c r="V632" s="1" t="s">
        <v>14204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14664</v>
      </c>
      <c r="F633" s="1" t="s">
        <v>15515</v>
      </c>
      <c r="G633" s="1" t="s">
        <v>16347</v>
      </c>
      <c r="H633" s="1" t="s">
        <v>17157</v>
      </c>
      <c r="I633" s="1" t="s">
        <v>10452</v>
      </c>
      <c r="J633" s="1"/>
      <c r="K633" s="1" t="s">
        <v>17576</v>
      </c>
      <c r="L633" s="1" t="s">
        <v>631</v>
      </c>
      <c r="M633" s="1" t="s">
        <v>11970</v>
      </c>
      <c r="N633" s="1" t="s">
        <v>13010</v>
      </c>
      <c r="O633" s="1" t="s">
        <v>631</v>
      </c>
      <c r="P633" s="1" t="s">
        <v>17727</v>
      </c>
      <c r="Q633" s="1" t="s">
        <v>18301</v>
      </c>
      <c r="R633" s="1" t="s">
        <v>14196</v>
      </c>
      <c r="S633" s="1" t="s">
        <v>631</v>
      </c>
      <c r="T633" s="1"/>
      <c r="U633" s="1"/>
      <c r="V633" s="1" t="s">
        <v>14204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14665</v>
      </c>
      <c r="F634" s="1" t="s">
        <v>15516</v>
      </c>
      <c r="G634" s="1" t="s">
        <v>16348</v>
      </c>
      <c r="H634" s="1" t="s">
        <v>17158</v>
      </c>
      <c r="I634" s="1" t="s">
        <v>10453</v>
      </c>
      <c r="J634" s="1"/>
      <c r="K634" s="1" t="s">
        <v>17576</v>
      </c>
      <c r="L634" s="1" t="s">
        <v>632</v>
      </c>
      <c r="M634" s="1" t="s">
        <v>11971</v>
      </c>
      <c r="N634" s="1" t="s">
        <v>13010</v>
      </c>
      <c r="O634" s="1" t="s">
        <v>632</v>
      </c>
      <c r="P634" s="1" t="s">
        <v>17727</v>
      </c>
      <c r="Q634" s="1" t="s">
        <v>18302</v>
      </c>
      <c r="R634" s="1" t="s">
        <v>14196</v>
      </c>
      <c r="S634" s="1" t="s">
        <v>632</v>
      </c>
      <c r="T634" s="1"/>
      <c r="U634" s="1"/>
      <c r="V634" s="1" t="s">
        <v>14204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14666</v>
      </c>
      <c r="F635" s="1" t="s">
        <v>15517</v>
      </c>
      <c r="G635" s="1" t="s">
        <v>14666</v>
      </c>
      <c r="H635" s="1" t="s">
        <v>17159</v>
      </c>
      <c r="I635" s="1" t="s">
        <v>10454</v>
      </c>
      <c r="J635" s="1"/>
      <c r="K635" s="1" t="s">
        <v>17576</v>
      </c>
      <c r="L635" s="1" t="s">
        <v>633</v>
      </c>
      <c r="M635" s="1" t="s">
        <v>11972</v>
      </c>
      <c r="N635" s="1" t="s">
        <v>13010</v>
      </c>
      <c r="O635" s="1" t="s">
        <v>633</v>
      </c>
      <c r="P635" s="1" t="s">
        <v>17728</v>
      </c>
      <c r="Q635" s="1" t="s">
        <v>17728</v>
      </c>
      <c r="R635" s="1" t="s">
        <v>14196</v>
      </c>
      <c r="S635" s="1" t="s">
        <v>633</v>
      </c>
      <c r="T635" s="1"/>
      <c r="U635" s="1" t="s">
        <v>19104</v>
      </c>
      <c r="V635" s="1" t="s">
        <v>14204</v>
      </c>
      <c r="W635" s="1" t="s">
        <v>633</v>
      </c>
      <c r="X635" s="1"/>
      <c r="Y635" t="s">
        <v>19388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14667</v>
      </c>
      <c r="F636" s="1" t="s">
        <v>15518</v>
      </c>
      <c r="G636" s="1" t="s">
        <v>16349</v>
      </c>
      <c r="H636" s="1" t="s">
        <v>17113</v>
      </c>
      <c r="I636" s="1" t="s">
        <v>10455</v>
      </c>
      <c r="J636" s="1"/>
      <c r="K636" s="1" t="s">
        <v>17576</v>
      </c>
      <c r="L636" s="1" t="s">
        <v>634</v>
      </c>
      <c r="M636" s="1" t="s">
        <v>11973</v>
      </c>
      <c r="N636" s="1" t="s">
        <v>13010</v>
      </c>
      <c r="O636" s="1" t="s">
        <v>634</v>
      </c>
      <c r="P636" s="1" t="s">
        <v>17728</v>
      </c>
      <c r="Q636" s="1" t="s">
        <v>17728</v>
      </c>
      <c r="R636" s="1" t="s">
        <v>14196</v>
      </c>
      <c r="S636" s="1" t="s">
        <v>634</v>
      </c>
      <c r="T636" s="1"/>
      <c r="U636" s="1"/>
      <c r="V636" s="1" t="s">
        <v>14204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14668</v>
      </c>
      <c r="F637" s="1" t="s">
        <v>15519</v>
      </c>
      <c r="G637" s="1" t="s">
        <v>16350</v>
      </c>
      <c r="H637" s="1" t="s">
        <v>17160</v>
      </c>
      <c r="I637" s="1" t="s">
        <v>10456</v>
      </c>
      <c r="J637" s="1"/>
      <c r="K637" s="1" t="s">
        <v>17576</v>
      </c>
      <c r="L637" s="1" t="s">
        <v>635</v>
      </c>
      <c r="M637" s="1" t="s">
        <v>11974</v>
      </c>
      <c r="N637" s="1" t="s">
        <v>13010</v>
      </c>
      <c r="O637" s="1" t="s">
        <v>635</v>
      </c>
      <c r="P637" s="1" t="s">
        <v>17729</v>
      </c>
      <c r="Q637" s="1" t="s">
        <v>18303</v>
      </c>
      <c r="R637" s="1" t="s">
        <v>14196</v>
      </c>
      <c r="S637" s="1" t="s">
        <v>635</v>
      </c>
      <c r="T637" s="1" t="s">
        <v>18893</v>
      </c>
      <c r="U637" s="1"/>
      <c r="V637" s="1" t="s">
        <v>14204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14669</v>
      </c>
      <c r="F638" s="1" t="s">
        <v>15520</v>
      </c>
      <c r="G638" s="1" t="s">
        <v>16351</v>
      </c>
      <c r="H638" s="1" t="s">
        <v>17161</v>
      </c>
      <c r="I638" s="1" t="s">
        <v>10457</v>
      </c>
      <c r="J638" s="1"/>
      <c r="K638" s="1" t="s">
        <v>17576</v>
      </c>
      <c r="L638" s="1" t="s">
        <v>636</v>
      </c>
      <c r="M638" s="1" t="s">
        <v>11975</v>
      </c>
      <c r="N638" s="1" t="s">
        <v>13010</v>
      </c>
      <c r="O638" s="1" t="s">
        <v>636</v>
      </c>
      <c r="P638" s="1" t="s">
        <v>17729</v>
      </c>
      <c r="Q638" s="1" t="s">
        <v>18304</v>
      </c>
      <c r="R638" s="1" t="s">
        <v>14196</v>
      </c>
      <c r="S638" s="1" t="s">
        <v>636</v>
      </c>
      <c r="T638" s="1"/>
      <c r="U638" s="1"/>
      <c r="V638" s="1" t="s">
        <v>14204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14670</v>
      </c>
      <c r="F639" s="1" t="s">
        <v>15521</v>
      </c>
      <c r="G639" s="1" t="s">
        <v>16352</v>
      </c>
      <c r="H639" s="1" t="s">
        <v>17162</v>
      </c>
      <c r="I639" s="1" t="s">
        <v>10458</v>
      </c>
      <c r="J639" s="1"/>
      <c r="K639" s="1" t="s">
        <v>17576</v>
      </c>
      <c r="L639" s="1" t="s">
        <v>637</v>
      </c>
      <c r="M639" s="1" t="s">
        <v>11976</v>
      </c>
      <c r="N639" s="1" t="s">
        <v>13010</v>
      </c>
      <c r="O639" s="1" t="s">
        <v>637</v>
      </c>
      <c r="P639" s="1" t="s">
        <v>17729</v>
      </c>
      <c r="Q639" s="1" t="s">
        <v>18305</v>
      </c>
      <c r="R639" s="1" t="s">
        <v>14196</v>
      </c>
      <c r="S639" s="1" t="s">
        <v>637</v>
      </c>
      <c r="T639" s="1"/>
      <c r="U639" s="1"/>
      <c r="V639" s="1" t="s">
        <v>14204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14671</v>
      </c>
      <c r="F640" s="1" t="s">
        <v>15522</v>
      </c>
      <c r="G640" s="1" t="s">
        <v>16353</v>
      </c>
      <c r="H640" s="1" t="s">
        <v>17163</v>
      </c>
      <c r="I640" s="1" t="s">
        <v>10459</v>
      </c>
      <c r="J640" s="1"/>
      <c r="K640" s="1" t="s">
        <v>17576</v>
      </c>
      <c r="L640" s="1" t="s">
        <v>638</v>
      </c>
      <c r="M640" s="1" t="s">
        <v>11977</v>
      </c>
      <c r="N640" s="1" t="s">
        <v>13010</v>
      </c>
      <c r="O640" s="1" t="s">
        <v>638</v>
      </c>
      <c r="P640" s="1" t="s">
        <v>17729</v>
      </c>
      <c r="Q640" s="1" t="s">
        <v>18306</v>
      </c>
      <c r="R640" s="1" t="s">
        <v>14196</v>
      </c>
      <c r="S640" s="1" t="s">
        <v>638</v>
      </c>
      <c r="T640" s="1"/>
      <c r="U640" s="1"/>
      <c r="V640" s="1" t="s">
        <v>14204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7273</v>
      </c>
      <c r="H641" s="1" t="s">
        <v>8840</v>
      </c>
      <c r="I641" s="1" t="s">
        <v>10460</v>
      </c>
      <c r="J641" s="1"/>
      <c r="K641" s="1" t="s">
        <v>17576</v>
      </c>
      <c r="L641" s="1" t="s">
        <v>639</v>
      </c>
      <c r="M641" s="1" t="s">
        <v>11978</v>
      </c>
      <c r="N641" s="1" t="s">
        <v>13010</v>
      </c>
      <c r="O641" s="1" t="s">
        <v>639</v>
      </c>
      <c r="P641" s="1" t="s">
        <v>17729</v>
      </c>
      <c r="Q641" s="1" t="s">
        <v>18307</v>
      </c>
      <c r="R641" s="1" t="s">
        <v>14196</v>
      </c>
      <c r="S641" s="1" t="s">
        <v>639</v>
      </c>
      <c r="T641" s="1"/>
      <c r="U641" s="1"/>
      <c r="V641" s="1" t="s">
        <v>14204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14672</v>
      </c>
      <c r="F642" s="1" t="s">
        <v>15523</v>
      </c>
      <c r="G642" s="1" t="s">
        <v>16354</v>
      </c>
      <c r="H642" s="1" t="s">
        <v>17164</v>
      </c>
      <c r="I642" s="1" t="s">
        <v>10461</v>
      </c>
      <c r="J642" s="1"/>
      <c r="K642" s="1" t="s">
        <v>17576</v>
      </c>
      <c r="L642" s="1" t="s">
        <v>640</v>
      </c>
      <c r="M642" s="1" t="s">
        <v>11979</v>
      </c>
      <c r="N642" s="1" t="s">
        <v>13010</v>
      </c>
      <c r="O642" s="1" t="s">
        <v>640</v>
      </c>
      <c r="P642" s="1" t="s">
        <v>17730</v>
      </c>
      <c r="Q642" s="1" t="s">
        <v>17730</v>
      </c>
      <c r="R642" s="1" t="s">
        <v>14196</v>
      </c>
      <c r="S642" s="1" t="s">
        <v>640</v>
      </c>
      <c r="T642" s="1"/>
      <c r="U642" s="1" t="s">
        <v>19105</v>
      </c>
      <c r="V642" s="1" t="s">
        <v>14204</v>
      </c>
      <c r="W642" s="1" t="s">
        <v>640</v>
      </c>
      <c r="X642" s="1" t="s">
        <v>19278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14673</v>
      </c>
      <c r="F643" s="1" t="s">
        <v>15524</v>
      </c>
      <c r="G643" s="1" t="s">
        <v>16355</v>
      </c>
      <c r="H643" s="1" t="s">
        <v>17165</v>
      </c>
      <c r="I643" s="1" t="s">
        <v>10462</v>
      </c>
      <c r="J643" s="1"/>
      <c r="K643" s="1" t="s">
        <v>17576</v>
      </c>
      <c r="L643" s="1" t="s">
        <v>641</v>
      </c>
      <c r="M643" s="1" t="s">
        <v>11980</v>
      </c>
      <c r="N643" s="1" t="s">
        <v>13010</v>
      </c>
      <c r="O643" s="1" t="s">
        <v>641</v>
      </c>
      <c r="P643" s="1" t="s">
        <v>17730</v>
      </c>
      <c r="Q643" s="1" t="s">
        <v>17730</v>
      </c>
      <c r="R643" s="1" t="s">
        <v>14196</v>
      </c>
      <c r="S643" s="1" t="s">
        <v>641</v>
      </c>
      <c r="T643" s="1"/>
      <c r="U643" s="1"/>
      <c r="V643" s="1" t="s">
        <v>14204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14674</v>
      </c>
      <c r="F644" s="1" t="s">
        <v>15525</v>
      </c>
      <c r="G644" s="1" t="s">
        <v>16356</v>
      </c>
      <c r="H644" s="1" t="s">
        <v>17166</v>
      </c>
      <c r="I644" s="1" t="s">
        <v>10463</v>
      </c>
      <c r="J644" s="1"/>
      <c r="K644" s="1" t="s">
        <v>17576</v>
      </c>
      <c r="L644" s="1" t="s">
        <v>642</v>
      </c>
      <c r="M644" s="1" t="s">
        <v>11981</v>
      </c>
      <c r="N644" s="1" t="s">
        <v>13010</v>
      </c>
      <c r="O644" s="1" t="s">
        <v>642</v>
      </c>
      <c r="P644" s="1" t="s">
        <v>17730</v>
      </c>
      <c r="Q644" s="1" t="s">
        <v>17730</v>
      </c>
      <c r="R644" s="1" t="s">
        <v>14196</v>
      </c>
      <c r="S644" s="1" t="s">
        <v>642</v>
      </c>
      <c r="T644" s="1"/>
      <c r="U644" s="1"/>
      <c r="V644" s="1" t="s">
        <v>14204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7277</v>
      </c>
      <c r="H645" s="1" t="s">
        <v>8844</v>
      </c>
      <c r="I645" s="1" t="s">
        <v>10464</v>
      </c>
      <c r="J645" s="1"/>
      <c r="K645" s="1" t="s">
        <v>17576</v>
      </c>
      <c r="L645" s="1" t="s">
        <v>643</v>
      </c>
      <c r="M645" s="1" t="s">
        <v>11982</v>
      </c>
      <c r="N645" s="1" t="s">
        <v>13010</v>
      </c>
      <c r="O645" s="1" t="s">
        <v>643</v>
      </c>
      <c r="P645" s="1" t="s">
        <v>17731</v>
      </c>
      <c r="Q645" s="1" t="s">
        <v>18308</v>
      </c>
      <c r="R645" s="1" t="s">
        <v>14196</v>
      </c>
      <c r="S645" s="1" t="s">
        <v>643</v>
      </c>
      <c r="T645" s="1" t="s">
        <v>18894</v>
      </c>
      <c r="U645" s="1"/>
      <c r="V645" s="1" t="s">
        <v>14204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14675</v>
      </c>
      <c r="F646" s="1" t="s">
        <v>15526</v>
      </c>
      <c r="G646" s="1" t="s">
        <v>16357</v>
      </c>
      <c r="H646" s="1" t="s">
        <v>17167</v>
      </c>
      <c r="I646" s="1" t="s">
        <v>10465</v>
      </c>
      <c r="J646" s="1"/>
      <c r="K646" s="1" t="s">
        <v>17576</v>
      </c>
      <c r="L646" s="1" t="s">
        <v>644</v>
      </c>
      <c r="M646" s="1" t="s">
        <v>11983</v>
      </c>
      <c r="N646" s="1" t="s">
        <v>13010</v>
      </c>
      <c r="O646" s="1" t="s">
        <v>644</v>
      </c>
      <c r="P646" s="1" t="s">
        <v>17731</v>
      </c>
      <c r="Q646" s="1" t="s">
        <v>18309</v>
      </c>
      <c r="R646" s="1" t="s">
        <v>14196</v>
      </c>
      <c r="S646" s="1" t="s">
        <v>644</v>
      </c>
      <c r="T646" s="1"/>
      <c r="U646" s="1"/>
      <c r="V646" s="1" t="s">
        <v>14204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7279</v>
      </c>
      <c r="H647" s="1" t="s">
        <v>8846</v>
      </c>
      <c r="I647" s="1" t="s">
        <v>10466</v>
      </c>
      <c r="J647" s="1"/>
      <c r="K647" s="1" t="s">
        <v>17576</v>
      </c>
      <c r="L647" s="1" t="s">
        <v>645</v>
      </c>
      <c r="M647" s="1" t="s">
        <v>11984</v>
      </c>
      <c r="N647" s="1" t="s">
        <v>13010</v>
      </c>
      <c r="O647" s="1" t="s">
        <v>645</v>
      </c>
      <c r="P647" s="1" t="s">
        <v>17731</v>
      </c>
      <c r="Q647" s="1" t="s">
        <v>18310</v>
      </c>
      <c r="R647" s="1" t="s">
        <v>14196</v>
      </c>
      <c r="S647" s="1" t="s">
        <v>645</v>
      </c>
      <c r="T647" s="1"/>
      <c r="U647" s="1"/>
      <c r="V647" s="1" t="s">
        <v>14204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7280</v>
      </c>
      <c r="H648" s="1" t="s">
        <v>8847</v>
      </c>
      <c r="I648" s="1" t="s">
        <v>10467</v>
      </c>
      <c r="J648" s="1"/>
      <c r="K648" s="1" t="s">
        <v>17576</v>
      </c>
      <c r="L648" s="1" t="s">
        <v>646</v>
      </c>
      <c r="M648" s="1" t="s">
        <v>11985</v>
      </c>
      <c r="N648" s="1" t="s">
        <v>13010</v>
      </c>
      <c r="O648" s="1" t="s">
        <v>646</v>
      </c>
      <c r="P648" s="1" t="s">
        <v>17731</v>
      </c>
      <c r="Q648" s="1" t="s">
        <v>18311</v>
      </c>
      <c r="R648" s="1" t="s">
        <v>14196</v>
      </c>
      <c r="S648" s="1" t="s">
        <v>646</v>
      </c>
      <c r="T648" s="1"/>
      <c r="U648" s="1"/>
      <c r="V648" s="1" t="s">
        <v>14204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7281</v>
      </c>
      <c r="H649" s="1" t="s">
        <v>8848</v>
      </c>
      <c r="I649" s="1" t="s">
        <v>10468</v>
      </c>
      <c r="J649" s="1"/>
      <c r="K649" s="1" t="s">
        <v>17576</v>
      </c>
      <c r="L649" s="1" t="s">
        <v>647</v>
      </c>
      <c r="M649" s="1" t="s">
        <v>11986</v>
      </c>
      <c r="N649" s="1" t="s">
        <v>13010</v>
      </c>
      <c r="O649" s="1" t="s">
        <v>647</v>
      </c>
      <c r="P649" s="1" t="s">
        <v>17731</v>
      </c>
      <c r="Q649" s="1" t="s">
        <v>18312</v>
      </c>
      <c r="R649" s="1" t="s">
        <v>14196</v>
      </c>
      <c r="S649" s="1" t="s">
        <v>647</v>
      </c>
      <c r="T649" s="1"/>
      <c r="U649" s="1"/>
      <c r="V649" s="1" t="s">
        <v>14204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14676</v>
      </c>
      <c r="F650" s="1" t="s">
        <v>15527</v>
      </c>
      <c r="G650" s="1" t="s">
        <v>16358</v>
      </c>
      <c r="H650" s="1" t="s">
        <v>17168</v>
      </c>
      <c r="I650" s="1" t="s">
        <v>10469</v>
      </c>
      <c r="J650" s="1"/>
      <c r="K650" s="1" t="s">
        <v>17576</v>
      </c>
      <c r="L650" s="1" t="s">
        <v>648</v>
      </c>
      <c r="M650" s="1" t="s">
        <v>11987</v>
      </c>
      <c r="N650" s="1" t="s">
        <v>13010</v>
      </c>
      <c r="O650" s="1" t="s">
        <v>648</v>
      </c>
      <c r="P650" s="1" t="s">
        <v>17732</v>
      </c>
      <c r="Q650" s="1" t="s">
        <v>17732</v>
      </c>
      <c r="R650" s="1" t="s">
        <v>14196</v>
      </c>
      <c r="S650" s="1" t="s">
        <v>648</v>
      </c>
      <c r="T650" s="1"/>
      <c r="U650" s="1" t="s">
        <v>19106</v>
      </c>
      <c r="V650" s="1" t="s">
        <v>14204</v>
      </c>
      <c r="W650" s="1" t="s">
        <v>648</v>
      </c>
      <c r="X650" s="1" t="s">
        <v>19279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14677</v>
      </c>
      <c r="F651" s="1" t="s">
        <v>15528</v>
      </c>
      <c r="G651" s="1" t="s">
        <v>16359</v>
      </c>
      <c r="H651" s="1" t="s">
        <v>17169</v>
      </c>
      <c r="I651" s="1" t="s">
        <v>10470</v>
      </c>
      <c r="J651" s="1"/>
      <c r="K651" s="1" t="s">
        <v>17576</v>
      </c>
      <c r="L651" s="1" t="s">
        <v>649</v>
      </c>
      <c r="M651" s="1" t="s">
        <v>11988</v>
      </c>
      <c r="N651" s="1" t="s">
        <v>13010</v>
      </c>
      <c r="O651" s="1" t="s">
        <v>649</v>
      </c>
      <c r="P651" s="1" t="s">
        <v>17732</v>
      </c>
      <c r="Q651" s="1" t="s">
        <v>17732</v>
      </c>
      <c r="R651" s="1" t="s">
        <v>14196</v>
      </c>
      <c r="S651" s="1" t="s">
        <v>649</v>
      </c>
      <c r="T651" s="1"/>
      <c r="U651" s="1"/>
      <c r="V651" s="1" t="s">
        <v>14204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7284</v>
      </c>
      <c r="H652" s="1" t="s">
        <v>8851</v>
      </c>
      <c r="I652" s="1" t="s">
        <v>10471</v>
      </c>
      <c r="J652" s="1"/>
      <c r="K652" s="1" t="s">
        <v>17576</v>
      </c>
      <c r="L652" s="1" t="s">
        <v>650</v>
      </c>
      <c r="M652" s="1" t="s">
        <v>11989</v>
      </c>
      <c r="N652" s="1" t="s">
        <v>13010</v>
      </c>
      <c r="O652" s="1" t="s">
        <v>650</v>
      </c>
      <c r="P652" s="1" t="s">
        <v>17732</v>
      </c>
      <c r="Q652" s="1" t="s">
        <v>17732</v>
      </c>
      <c r="R652" s="1" t="s">
        <v>14196</v>
      </c>
      <c r="S652" s="1" t="s">
        <v>650</v>
      </c>
      <c r="T652" s="1"/>
      <c r="U652" s="1"/>
      <c r="V652" s="1" t="s">
        <v>14204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7285</v>
      </c>
      <c r="H653" s="1" t="s">
        <v>8852</v>
      </c>
      <c r="I653" s="1" t="s">
        <v>10472</v>
      </c>
      <c r="J653" s="1"/>
      <c r="K653" s="1" t="s">
        <v>17576</v>
      </c>
      <c r="L653" s="1" t="s">
        <v>651</v>
      </c>
      <c r="M653" s="1" t="s">
        <v>11990</v>
      </c>
      <c r="N653" s="1" t="s">
        <v>13010</v>
      </c>
      <c r="O653" s="1" t="s">
        <v>651</v>
      </c>
      <c r="P653" s="1" t="s">
        <v>17732</v>
      </c>
      <c r="Q653" s="1" t="s">
        <v>17732</v>
      </c>
      <c r="R653" s="1" t="s">
        <v>14196</v>
      </c>
      <c r="S653" s="1" t="s">
        <v>651</v>
      </c>
      <c r="T653" s="1"/>
      <c r="U653" s="1"/>
      <c r="V653" s="1" t="s">
        <v>14204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14678</v>
      </c>
      <c r="F654" s="1" t="s">
        <v>15529</v>
      </c>
      <c r="G654" s="1" t="s">
        <v>16360</v>
      </c>
      <c r="H654" s="1" t="s">
        <v>17170</v>
      </c>
      <c r="I654" s="1" t="s">
        <v>10473</v>
      </c>
      <c r="J654" s="1"/>
      <c r="K654" s="1" t="s">
        <v>17576</v>
      </c>
      <c r="L654" s="1" t="s">
        <v>652</v>
      </c>
      <c r="M654" s="1" t="s">
        <v>11991</v>
      </c>
      <c r="N654" s="1" t="s">
        <v>13010</v>
      </c>
      <c r="O654" s="1" t="s">
        <v>652</v>
      </c>
      <c r="P654" s="1" t="s">
        <v>17732</v>
      </c>
      <c r="Q654" s="1" t="s">
        <v>17732</v>
      </c>
      <c r="R654" s="1" t="s">
        <v>14196</v>
      </c>
      <c r="S654" s="1" t="s">
        <v>652</v>
      </c>
      <c r="T654" s="1"/>
      <c r="U654" s="1"/>
      <c r="V654" s="1" t="s">
        <v>14204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7287</v>
      </c>
      <c r="H655" s="1" t="s">
        <v>8852</v>
      </c>
      <c r="I655" s="1" t="s">
        <v>10474</v>
      </c>
      <c r="J655" s="1"/>
      <c r="K655" s="1" t="s">
        <v>17576</v>
      </c>
      <c r="L655" s="1" t="s">
        <v>653</v>
      </c>
      <c r="M655" s="1" t="s">
        <v>11992</v>
      </c>
      <c r="N655" s="1" t="s">
        <v>13010</v>
      </c>
      <c r="O655" s="1" t="s">
        <v>653</v>
      </c>
      <c r="P655" s="1" t="s">
        <v>17732</v>
      </c>
      <c r="Q655" s="1" t="s">
        <v>17732</v>
      </c>
      <c r="R655" s="1" t="s">
        <v>14196</v>
      </c>
      <c r="S655" s="1" t="s">
        <v>653</v>
      </c>
      <c r="T655" s="1"/>
      <c r="U655" s="1"/>
      <c r="V655" s="1" t="s">
        <v>14204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14679</v>
      </c>
      <c r="F656" s="1" t="s">
        <v>15530</v>
      </c>
      <c r="G656" s="1" t="s">
        <v>16361</v>
      </c>
      <c r="H656" s="1" t="s">
        <v>17171</v>
      </c>
      <c r="I656" s="1" t="s">
        <v>10475</v>
      </c>
      <c r="J656" s="1"/>
      <c r="K656" s="1" t="s">
        <v>17576</v>
      </c>
      <c r="L656" s="1" t="s">
        <v>654</v>
      </c>
      <c r="M656" s="1" t="s">
        <v>11993</v>
      </c>
      <c r="N656" s="1" t="s">
        <v>13010</v>
      </c>
      <c r="O656" s="1" t="s">
        <v>654</v>
      </c>
      <c r="P656" s="1" t="s">
        <v>17732</v>
      </c>
      <c r="Q656" s="1" t="s">
        <v>17732</v>
      </c>
      <c r="R656" s="1" t="s">
        <v>14196</v>
      </c>
      <c r="S656" s="1" t="s">
        <v>654</v>
      </c>
      <c r="T656" s="1"/>
      <c r="U656" s="1"/>
      <c r="V656" s="1" t="s">
        <v>14204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14680</v>
      </c>
      <c r="F657" s="1" t="s">
        <v>15531</v>
      </c>
      <c r="G657" s="1" t="s">
        <v>16362</v>
      </c>
      <c r="H657" s="1" t="s">
        <v>17172</v>
      </c>
      <c r="I657" s="1" t="s">
        <v>10476</v>
      </c>
      <c r="J657" s="1"/>
      <c r="K657" s="1" t="s">
        <v>17576</v>
      </c>
      <c r="L657" s="1" t="s">
        <v>655</v>
      </c>
      <c r="M657" s="1" t="s">
        <v>11994</v>
      </c>
      <c r="N657" s="1" t="s">
        <v>13010</v>
      </c>
      <c r="O657" s="1" t="s">
        <v>655</v>
      </c>
      <c r="P657" s="1" t="s">
        <v>17732</v>
      </c>
      <c r="Q657" s="1" t="s">
        <v>17732</v>
      </c>
      <c r="R657" s="1" t="s">
        <v>14196</v>
      </c>
      <c r="S657" s="1" t="s">
        <v>655</v>
      </c>
      <c r="T657" s="1"/>
      <c r="U657" s="1"/>
      <c r="V657" s="1" t="s">
        <v>14204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14681</v>
      </c>
      <c r="F658" s="1" t="s">
        <v>15532</v>
      </c>
      <c r="G658" s="1" t="s">
        <v>16363</v>
      </c>
      <c r="H658" s="1" t="s">
        <v>17173</v>
      </c>
      <c r="I658" s="1" t="s">
        <v>10477</v>
      </c>
      <c r="J658" s="1"/>
      <c r="K658" s="1" t="s">
        <v>17576</v>
      </c>
      <c r="L658" s="1" t="s">
        <v>656</v>
      </c>
      <c r="M658" s="1" t="s">
        <v>11995</v>
      </c>
      <c r="N658" s="1" t="s">
        <v>13010</v>
      </c>
      <c r="O658" s="1" t="s">
        <v>656</v>
      </c>
      <c r="P658" s="1" t="s">
        <v>17732</v>
      </c>
      <c r="Q658" s="1" t="s">
        <v>17732</v>
      </c>
      <c r="R658" s="1" t="s">
        <v>14196</v>
      </c>
      <c r="S658" s="1" t="s">
        <v>656</v>
      </c>
      <c r="T658" s="1"/>
      <c r="U658" s="1"/>
      <c r="V658" s="1" t="s">
        <v>14204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14682</v>
      </c>
      <c r="F659" s="1" t="s">
        <v>15533</v>
      </c>
      <c r="G659" s="1" t="s">
        <v>16364</v>
      </c>
      <c r="H659" s="1" t="s">
        <v>17174</v>
      </c>
      <c r="I659" s="1" t="s">
        <v>10478</v>
      </c>
      <c r="J659" s="1"/>
      <c r="K659" s="1" t="s">
        <v>17576</v>
      </c>
      <c r="L659" s="1" t="s">
        <v>657</v>
      </c>
      <c r="M659" s="1" t="s">
        <v>11996</v>
      </c>
      <c r="N659" s="1" t="s">
        <v>13010</v>
      </c>
      <c r="O659" s="1" t="s">
        <v>657</v>
      </c>
      <c r="P659" s="1" t="s">
        <v>17732</v>
      </c>
      <c r="Q659" s="1" t="s">
        <v>17732</v>
      </c>
      <c r="R659" s="1" t="s">
        <v>14196</v>
      </c>
      <c r="S659" s="1" t="s">
        <v>657</v>
      </c>
      <c r="T659" s="1"/>
      <c r="U659" s="1"/>
      <c r="V659" s="1" t="s">
        <v>14204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14683</v>
      </c>
      <c r="F660" s="1" t="s">
        <v>15534</v>
      </c>
      <c r="G660" s="1" t="s">
        <v>16365</v>
      </c>
      <c r="H660" s="1" t="s">
        <v>17175</v>
      </c>
      <c r="I660" s="1" t="s">
        <v>10479</v>
      </c>
      <c r="J660" s="1"/>
      <c r="K660" s="1" t="s">
        <v>17576</v>
      </c>
      <c r="L660" s="1" t="s">
        <v>658</v>
      </c>
      <c r="M660" s="1" t="s">
        <v>11997</v>
      </c>
      <c r="N660" s="1" t="s">
        <v>13010</v>
      </c>
      <c r="O660" s="1" t="s">
        <v>658</v>
      </c>
      <c r="P660" s="1" t="s">
        <v>17732</v>
      </c>
      <c r="Q660" s="1" t="s">
        <v>17732</v>
      </c>
      <c r="R660" s="1" t="s">
        <v>14196</v>
      </c>
      <c r="S660" s="1" t="s">
        <v>658</v>
      </c>
      <c r="T660" s="1"/>
      <c r="U660" s="1"/>
      <c r="V660" s="1" t="s">
        <v>14204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14684</v>
      </c>
      <c r="F661" s="1" t="s">
        <v>15535</v>
      </c>
      <c r="G661" s="1" t="s">
        <v>16366</v>
      </c>
      <c r="H661" s="1" t="s">
        <v>17176</v>
      </c>
      <c r="I661" s="1" t="s">
        <v>10169</v>
      </c>
      <c r="J661" s="1"/>
      <c r="K661" s="1" t="s">
        <v>17576</v>
      </c>
      <c r="L661" s="1" t="s">
        <v>659</v>
      </c>
      <c r="M661" s="1" t="s">
        <v>11998</v>
      </c>
      <c r="N661" s="1" t="s">
        <v>13010</v>
      </c>
      <c r="O661" s="1" t="s">
        <v>659</v>
      </c>
      <c r="P661" s="1" t="s">
        <v>17732</v>
      </c>
      <c r="Q661" s="1" t="s">
        <v>17732</v>
      </c>
      <c r="R661" s="1" t="s">
        <v>14196</v>
      </c>
      <c r="S661" s="1" t="s">
        <v>659</v>
      </c>
      <c r="T661" s="1"/>
      <c r="U661" s="1"/>
      <c r="V661" s="1" t="s">
        <v>14204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14685</v>
      </c>
      <c r="F662" s="1" t="s">
        <v>15536</v>
      </c>
      <c r="G662" s="1" t="s">
        <v>16367</v>
      </c>
      <c r="H662" s="1" t="s">
        <v>17177</v>
      </c>
      <c r="I662" s="1" t="s">
        <v>10480</v>
      </c>
      <c r="J662" s="1"/>
      <c r="K662" s="1" t="s">
        <v>17576</v>
      </c>
      <c r="L662" s="1" t="s">
        <v>660</v>
      </c>
      <c r="M662" s="1" t="s">
        <v>11999</v>
      </c>
      <c r="N662" s="1" t="s">
        <v>13010</v>
      </c>
      <c r="O662" s="1" t="s">
        <v>660</v>
      </c>
      <c r="P662" s="1" t="s">
        <v>17733</v>
      </c>
      <c r="Q662" s="1" t="s">
        <v>18313</v>
      </c>
      <c r="R662" s="1" t="s">
        <v>14196</v>
      </c>
      <c r="S662" s="1" t="s">
        <v>660</v>
      </c>
      <c r="T662" s="1" t="s">
        <v>18895</v>
      </c>
      <c r="U662" s="1"/>
      <c r="V662" s="1" t="s">
        <v>14204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14686</v>
      </c>
      <c r="F663" s="1" t="s">
        <v>15537</v>
      </c>
      <c r="G663" s="1" t="s">
        <v>16368</v>
      </c>
      <c r="H663" s="1" t="s">
        <v>17178</v>
      </c>
      <c r="I663" s="1" t="s">
        <v>10481</v>
      </c>
      <c r="J663" s="1"/>
      <c r="K663" s="1" t="s">
        <v>17576</v>
      </c>
      <c r="L663" s="1" t="s">
        <v>661</v>
      </c>
      <c r="M663" s="1" t="s">
        <v>12000</v>
      </c>
      <c r="N663" s="1" t="s">
        <v>13010</v>
      </c>
      <c r="O663" s="1" t="s">
        <v>661</v>
      </c>
      <c r="P663" s="1" t="s">
        <v>17733</v>
      </c>
      <c r="Q663" s="1" t="s">
        <v>18314</v>
      </c>
      <c r="R663" s="1" t="s">
        <v>14196</v>
      </c>
      <c r="S663" s="1" t="s">
        <v>661</v>
      </c>
      <c r="T663" s="1"/>
      <c r="U663" s="1"/>
      <c r="V663" s="1" t="s">
        <v>14204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14687</v>
      </c>
      <c r="F664" s="1" t="s">
        <v>14687</v>
      </c>
      <c r="G664" s="1" t="s">
        <v>16369</v>
      </c>
      <c r="H664" s="1" t="s">
        <v>17179</v>
      </c>
      <c r="I664" s="1" t="s">
        <v>10482</v>
      </c>
      <c r="J664" s="1"/>
      <c r="K664" s="1" t="s">
        <v>17576</v>
      </c>
      <c r="L664" s="1" t="s">
        <v>662</v>
      </c>
      <c r="M664" s="1" t="s">
        <v>12001</v>
      </c>
      <c r="N664" s="1" t="s">
        <v>13010</v>
      </c>
      <c r="O664" s="1" t="s">
        <v>662</v>
      </c>
      <c r="P664" s="1" t="s">
        <v>17733</v>
      </c>
      <c r="Q664" s="1" t="s">
        <v>18315</v>
      </c>
      <c r="R664" s="1" t="s">
        <v>14196</v>
      </c>
      <c r="S664" s="1" t="s">
        <v>662</v>
      </c>
      <c r="T664" s="1"/>
      <c r="U664" s="1"/>
      <c r="V664" s="1" t="s">
        <v>14204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14688</v>
      </c>
      <c r="F665" s="1" t="s">
        <v>15538</v>
      </c>
      <c r="G665" s="1" t="s">
        <v>16370</v>
      </c>
      <c r="H665" s="1" t="s">
        <v>17180</v>
      </c>
      <c r="I665" s="1" t="s">
        <v>10483</v>
      </c>
      <c r="J665" s="1"/>
      <c r="K665" s="1" t="s">
        <v>17576</v>
      </c>
      <c r="L665" s="1" t="s">
        <v>663</v>
      </c>
      <c r="M665" s="1" t="s">
        <v>12002</v>
      </c>
      <c r="N665" s="1" t="s">
        <v>13010</v>
      </c>
      <c r="O665" s="1" t="s">
        <v>663</v>
      </c>
      <c r="P665" s="1" t="s">
        <v>17734</v>
      </c>
      <c r="Q665" s="1" t="s">
        <v>17734</v>
      </c>
      <c r="R665" s="1" t="s">
        <v>14196</v>
      </c>
      <c r="S665" s="1" t="s">
        <v>663</v>
      </c>
      <c r="T665" s="1"/>
      <c r="U665" s="1" t="s">
        <v>19107</v>
      </c>
      <c r="V665" s="1" t="s">
        <v>14204</v>
      </c>
      <c r="W665" s="1" t="s">
        <v>663</v>
      </c>
      <c r="X665" s="1"/>
      <c r="Y665" t="s">
        <v>19389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14689</v>
      </c>
      <c r="F666" s="1" t="s">
        <v>15539</v>
      </c>
      <c r="G666" s="1" t="s">
        <v>16371</v>
      </c>
      <c r="H666" s="1" t="s">
        <v>17181</v>
      </c>
      <c r="I666" s="1" t="s">
        <v>10484</v>
      </c>
      <c r="J666" s="1"/>
      <c r="K666" s="1" t="s">
        <v>17576</v>
      </c>
      <c r="L666" s="1" t="s">
        <v>664</v>
      </c>
      <c r="M666" s="1" t="s">
        <v>12003</v>
      </c>
      <c r="N666" s="1" t="s">
        <v>13010</v>
      </c>
      <c r="O666" s="1" t="s">
        <v>664</v>
      </c>
      <c r="P666" s="1" t="s">
        <v>17734</v>
      </c>
      <c r="Q666" s="1" t="s">
        <v>17734</v>
      </c>
      <c r="R666" s="1" t="s">
        <v>14196</v>
      </c>
      <c r="S666" s="1" t="s">
        <v>664</v>
      </c>
      <c r="T666" s="1"/>
      <c r="U666" s="1"/>
      <c r="V666" s="1" t="s">
        <v>14204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14690</v>
      </c>
      <c r="F667" s="1" t="s">
        <v>15540</v>
      </c>
      <c r="G667" s="1" t="s">
        <v>14690</v>
      </c>
      <c r="H667" s="1" t="s">
        <v>17182</v>
      </c>
      <c r="I667" s="1" t="s">
        <v>10347</v>
      </c>
      <c r="J667" s="1"/>
      <c r="K667" s="1" t="s">
        <v>17576</v>
      </c>
      <c r="L667" s="1" t="s">
        <v>665</v>
      </c>
      <c r="M667" s="1" t="s">
        <v>12004</v>
      </c>
      <c r="N667" s="1" t="s">
        <v>13010</v>
      </c>
      <c r="O667" s="1" t="s">
        <v>665</v>
      </c>
      <c r="P667" s="1" t="s">
        <v>17735</v>
      </c>
      <c r="Q667" s="1" t="s">
        <v>18316</v>
      </c>
      <c r="R667" s="1" t="s">
        <v>14196</v>
      </c>
      <c r="S667" s="1" t="s">
        <v>665</v>
      </c>
      <c r="T667" s="1" t="s">
        <v>18896</v>
      </c>
      <c r="U667" s="1"/>
      <c r="V667" s="1" t="s">
        <v>14204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7299</v>
      </c>
      <c r="H668" s="1" t="s">
        <v>8866</v>
      </c>
      <c r="I668" s="1" t="s">
        <v>10485</v>
      </c>
      <c r="J668" s="1"/>
      <c r="K668" s="1" t="s">
        <v>17576</v>
      </c>
      <c r="L668" s="1" t="s">
        <v>666</v>
      </c>
      <c r="M668" s="1" t="s">
        <v>12005</v>
      </c>
      <c r="N668" s="1" t="s">
        <v>13010</v>
      </c>
      <c r="O668" s="1" t="s">
        <v>666</v>
      </c>
      <c r="P668" s="1" t="s">
        <v>17735</v>
      </c>
      <c r="Q668" s="1" t="s">
        <v>18317</v>
      </c>
      <c r="R668" s="1" t="s">
        <v>14196</v>
      </c>
      <c r="S668" s="1" t="s">
        <v>666</v>
      </c>
      <c r="T668" s="1"/>
      <c r="U668" s="1"/>
      <c r="V668" s="1" t="s">
        <v>14204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7300</v>
      </c>
      <c r="H669" s="1" t="s">
        <v>8867</v>
      </c>
      <c r="I669" s="1" t="s">
        <v>10486</v>
      </c>
      <c r="J669" s="1"/>
      <c r="K669" s="1" t="s">
        <v>17576</v>
      </c>
      <c r="L669" s="1" t="s">
        <v>667</v>
      </c>
      <c r="M669" s="1" t="s">
        <v>12006</v>
      </c>
      <c r="N669" s="1" t="s">
        <v>13010</v>
      </c>
      <c r="O669" s="1" t="s">
        <v>667</v>
      </c>
      <c r="P669" s="1" t="s">
        <v>17735</v>
      </c>
      <c r="Q669" s="1" t="s">
        <v>18318</v>
      </c>
      <c r="R669" s="1" t="s">
        <v>14196</v>
      </c>
      <c r="S669" s="1" t="s">
        <v>667</v>
      </c>
      <c r="T669" s="1"/>
      <c r="U669" s="1"/>
      <c r="V669" s="1" t="s">
        <v>14204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7301</v>
      </c>
      <c r="H670" s="1" t="s">
        <v>8868</v>
      </c>
      <c r="I670" s="1" t="s">
        <v>10487</v>
      </c>
      <c r="J670" s="1"/>
      <c r="K670" s="1" t="s">
        <v>17576</v>
      </c>
      <c r="L670" s="1" t="s">
        <v>668</v>
      </c>
      <c r="M670" s="1" t="s">
        <v>12007</v>
      </c>
      <c r="N670" s="1" t="s">
        <v>13010</v>
      </c>
      <c r="O670" s="1" t="s">
        <v>668</v>
      </c>
      <c r="P670" s="1" t="s">
        <v>17736</v>
      </c>
      <c r="Q670" s="1" t="s">
        <v>17736</v>
      </c>
      <c r="R670" s="1" t="s">
        <v>14196</v>
      </c>
      <c r="S670" s="1" t="s">
        <v>668</v>
      </c>
      <c r="T670" s="1"/>
      <c r="U670" s="1" t="s">
        <v>19108</v>
      </c>
      <c r="V670" s="1" t="s">
        <v>14204</v>
      </c>
      <c r="W670" s="1" t="s">
        <v>668</v>
      </c>
      <c r="X670" s="1"/>
      <c r="Y670" t="s">
        <v>19390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7302</v>
      </c>
      <c r="H671" s="1" t="s">
        <v>8869</v>
      </c>
      <c r="I671" s="1" t="s">
        <v>10488</v>
      </c>
      <c r="J671" s="1"/>
      <c r="K671" s="1" t="s">
        <v>17576</v>
      </c>
      <c r="L671" s="1" t="s">
        <v>669</v>
      </c>
      <c r="M671" s="1" t="s">
        <v>12008</v>
      </c>
      <c r="N671" s="1" t="s">
        <v>13010</v>
      </c>
      <c r="O671" s="1" t="s">
        <v>669</v>
      </c>
      <c r="P671" s="1" t="s">
        <v>17736</v>
      </c>
      <c r="Q671" s="1" t="s">
        <v>17736</v>
      </c>
      <c r="R671" s="1" t="s">
        <v>14196</v>
      </c>
      <c r="S671" s="1" t="s">
        <v>669</v>
      </c>
      <c r="T671" s="1"/>
      <c r="U671" s="1"/>
      <c r="V671" s="1" t="s">
        <v>14204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14691</v>
      </c>
      <c r="F672" s="1" t="s">
        <v>15541</v>
      </c>
      <c r="G672" s="1" t="s">
        <v>16372</v>
      </c>
      <c r="H672" s="1" t="s">
        <v>17183</v>
      </c>
      <c r="I672" s="1" t="s">
        <v>10489</v>
      </c>
      <c r="J672" s="1"/>
      <c r="K672" s="1" t="s">
        <v>17576</v>
      </c>
      <c r="L672" s="1" t="s">
        <v>670</v>
      </c>
      <c r="M672" s="1" t="s">
        <v>12009</v>
      </c>
      <c r="N672" s="1" t="s">
        <v>13010</v>
      </c>
      <c r="O672" s="1" t="s">
        <v>670</v>
      </c>
      <c r="P672" s="1" t="s">
        <v>17736</v>
      </c>
      <c r="Q672" s="1" t="s">
        <v>17736</v>
      </c>
      <c r="R672" s="1" t="s">
        <v>14196</v>
      </c>
      <c r="S672" s="1" t="s">
        <v>670</v>
      </c>
      <c r="T672" s="1"/>
      <c r="U672" s="1"/>
      <c r="V672" s="1" t="s">
        <v>14204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14692</v>
      </c>
      <c r="F673" s="1" t="s">
        <v>15542</v>
      </c>
      <c r="G673" s="1" t="s">
        <v>16373</v>
      </c>
      <c r="H673" s="1" t="s">
        <v>17184</v>
      </c>
      <c r="I673" s="1" t="s">
        <v>10490</v>
      </c>
      <c r="J673" s="1"/>
      <c r="K673" s="1" t="s">
        <v>17576</v>
      </c>
      <c r="L673" s="1" t="s">
        <v>671</v>
      </c>
      <c r="M673" s="1" t="s">
        <v>12010</v>
      </c>
      <c r="N673" s="1" t="s">
        <v>13010</v>
      </c>
      <c r="O673" s="1" t="s">
        <v>671</v>
      </c>
      <c r="P673" s="1" t="s">
        <v>17736</v>
      </c>
      <c r="Q673" s="1" t="s">
        <v>17736</v>
      </c>
      <c r="R673" s="1" t="s">
        <v>14196</v>
      </c>
      <c r="S673" s="1" t="s">
        <v>671</v>
      </c>
      <c r="T673" s="1"/>
      <c r="U673" s="1"/>
      <c r="V673" s="1" t="s">
        <v>14204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7305</v>
      </c>
      <c r="H674" s="1" t="s">
        <v>8872</v>
      </c>
      <c r="I674" s="1" t="s">
        <v>10491</v>
      </c>
      <c r="J674" s="1"/>
      <c r="K674" s="1" t="s">
        <v>17576</v>
      </c>
      <c r="L674" s="1" t="s">
        <v>672</v>
      </c>
      <c r="M674" s="1" t="s">
        <v>12011</v>
      </c>
      <c r="N674" s="1" t="s">
        <v>13010</v>
      </c>
      <c r="O674" s="1" t="s">
        <v>672</v>
      </c>
      <c r="P674" s="1" t="s">
        <v>17736</v>
      </c>
      <c r="Q674" s="1" t="s">
        <v>17736</v>
      </c>
      <c r="R674" s="1" t="s">
        <v>14196</v>
      </c>
      <c r="S674" s="1" t="s">
        <v>672</v>
      </c>
      <c r="T674" s="1"/>
      <c r="U674" s="1"/>
      <c r="V674" s="1" t="s">
        <v>14204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14693</v>
      </c>
      <c r="F675" s="1" t="s">
        <v>14693</v>
      </c>
      <c r="G675" s="1" t="s">
        <v>16374</v>
      </c>
      <c r="H675" s="1" t="s">
        <v>17185</v>
      </c>
      <c r="I675" s="1" t="s">
        <v>10492</v>
      </c>
      <c r="J675" s="1"/>
      <c r="K675" s="1" t="s">
        <v>17576</v>
      </c>
      <c r="L675" s="1" t="s">
        <v>673</v>
      </c>
      <c r="M675" s="1" t="s">
        <v>12012</v>
      </c>
      <c r="N675" s="1" t="s">
        <v>13010</v>
      </c>
      <c r="O675" s="1" t="s">
        <v>673</v>
      </c>
      <c r="P675" s="1" t="s">
        <v>17737</v>
      </c>
      <c r="Q675" s="1" t="s">
        <v>18319</v>
      </c>
      <c r="R675" s="1" t="s">
        <v>14196</v>
      </c>
      <c r="S675" s="1" t="s">
        <v>673</v>
      </c>
      <c r="T675" s="1" t="s">
        <v>18897</v>
      </c>
      <c r="U675" s="1"/>
      <c r="V675" s="1" t="s">
        <v>14204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14694</v>
      </c>
      <c r="F676" s="1" t="s">
        <v>15543</v>
      </c>
      <c r="G676" s="1" t="s">
        <v>16375</v>
      </c>
      <c r="H676" s="1" t="s">
        <v>17186</v>
      </c>
      <c r="I676" s="1" t="s">
        <v>10493</v>
      </c>
      <c r="J676" s="1"/>
      <c r="K676" s="1" t="s">
        <v>17576</v>
      </c>
      <c r="L676" s="1" t="s">
        <v>674</v>
      </c>
      <c r="M676" s="1" t="s">
        <v>12013</v>
      </c>
      <c r="N676" s="1" t="s">
        <v>13010</v>
      </c>
      <c r="O676" s="1" t="s">
        <v>674</v>
      </c>
      <c r="P676" s="1" t="s">
        <v>17737</v>
      </c>
      <c r="Q676" s="1" t="s">
        <v>18320</v>
      </c>
      <c r="R676" s="1" t="s">
        <v>14196</v>
      </c>
      <c r="S676" s="1" t="s">
        <v>674</v>
      </c>
      <c r="T676" s="1"/>
      <c r="U676" s="1"/>
      <c r="V676" s="1" t="s">
        <v>14204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7308</v>
      </c>
      <c r="H677" s="1" t="s">
        <v>8875</v>
      </c>
      <c r="I677" s="1" t="s">
        <v>10494</v>
      </c>
      <c r="J677" s="1"/>
      <c r="K677" s="1" t="s">
        <v>17576</v>
      </c>
      <c r="L677" s="1" t="s">
        <v>675</v>
      </c>
      <c r="M677" s="1" t="s">
        <v>12014</v>
      </c>
      <c r="N677" s="1" t="s">
        <v>13010</v>
      </c>
      <c r="O677" s="1" t="s">
        <v>675</v>
      </c>
      <c r="P677" s="1" t="s">
        <v>17738</v>
      </c>
      <c r="Q677" s="1" t="s">
        <v>17738</v>
      </c>
      <c r="R677" s="1" t="s">
        <v>14196</v>
      </c>
      <c r="S677" s="1" t="s">
        <v>675</v>
      </c>
      <c r="T677" s="1"/>
      <c r="U677" s="1" t="s">
        <v>19109</v>
      </c>
      <c r="V677" s="1" t="s">
        <v>14204</v>
      </c>
      <c r="W677" s="1" t="s">
        <v>675</v>
      </c>
      <c r="X677" s="1"/>
      <c r="Y677" t="s">
        <v>19391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14695</v>
      </c>
      <c r="F678" s="1" t="s">
        <v>14695</v>
      </c>
      <c r="G678" s="1" t="s">
        <v>16376</v>
      </c>
      <c r="H678" s="1" t="s">
        <v>17187</v>
      </c>
      <c r="I678" s="1" t="s">
        <v>10495</v>
      </c>
      <c r="J678" s="1"/>
      <c r="K678" s="1" t="s">
        <v>17576</v>
      </c>
      <c r="L678" s="1" t="s">
        <v>676</v>
      </c>
      <c r="M678" s="1" t="s">
        <v>12015</v>
      </c>
      <c r="N678" s="1" t="s">
        <v>13010</v>
      </c>
      <c r="O678" s="1" t="s">
        <v>676</v>
      </c>
      <c r="P678" s="1" t="s">
        <v>17738</v>
      </c>
      <c r="Q678" s="1" t="s">
        <v>17738</v>
      </c>
      <c r="R678" s="1" t="s">
        <v>14196</v>
      </c>
      <c r="S678" s="1" t="s">
        <v>676</v>
      </c>
      <c r="T678" s="1"/>
      <c r="U678" s="1"/>
      <c r="V678" s="1" t="s">
        <v>14204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14696</v>
      </c>
      <c r="F679" s="1" t="s">
        <v>15544</v>
      </c>
      <c r="G679" s="1" t="s">
        <v>16377</v>
      </c>
      <c r="H679" s="1" t="s">
        <v>17188</v>
      </c>
      <c r="I679" s="1" t="s">
        <v>10496</v>
      </c>
      <c r="J679" s="1"/>
      <c r="K679" s="1" t="s">
        <v>17576</v>
      </c>
      <c r="L679" s="1" t="s">
        <v>677</v>
      </c>
      <c r="M679" s="1" t="s">
        <v>12016</v>
      </c>
      <c r="N679" s="1" t="s">
        <v>13010</v>
      </c>
      <c r="O679" s="1" t="s">
        <v>677</v>
      </c>
      <c r="P679" s="1" t="s">
        <v>17738</v>
      </c>
      <c r="Q679" s="1" t="s">
        <v>17738</v>
      </c>
      <c r="R679" s="1" t="s">
        <v>14196</v>
      </c>
      <c r="S679" s="1" t="s">
        <v>677</v>
      </c>
      <c r="T679" s="1"/>
      <c r="U679" s="1"/>
      <c r="V679" s="1" t="s">
        <v>14204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7311</v>
      </c>
      <c r="H680" s="1" t="s">
        <v>8852</v>
      </c>
      <c r="I680" s="1" t="s">
        <v>10497</v>
      </c>
      <c r="J680" s="1"/>
      <c r="K680" s="1" t="s">
        <v>17576</v>
      </c>
      <c r="L680" s="1" t="s">
        <v>678</v>
      </c>
      <c r="M680" s="1" t="s">
        <v>12017</v>
      </c>
      <c r="N680" s="1" t="s">
        <v>13010</v>
      </c>
      <c r="O680" s="1" t="s">
        <v>678</v>
      </c>
      <c r="P680" s="1" t="s">
        <v>17738</v>
      </c>
      <c r="Q680" s="1" t="s">
        <v>17738</v>
      </c>
      <c r="R680" s="1" t="s">
        <v>14196</v>
      </c>
      <c r="S680" s="1" t="s">
        <v>678</v>
      </c>
      <c r="T680" s="1"/>
      <c r="U680" s="1"/>
      <c r="V680" s="1" t="s">
        <v>14204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14697</v>
      </c>
      <c r="F681" s="1" t="s">
        <v>15545</v>
      </c>
      <c r="G681" s="1" t="s">
        <v>16378</v>
      </c>
      <c r="H681" s="1" t="s">
        <v>17189</v>
      </c>
      <c r="I681" s="1" t="s">
        <v>10498</v>
      </c>
      <c r="J681" s="1"/>
      <c r="K681" s="1" t="s">
        <v>17576</v>
      </c>
      <c r="L681" s="1" t="s">
        <v>679</v>
      </c>
      <c r="M681" s="1" t="s">
        <v>12018</v>
      </c>
      <c r="N681" s="1" t="s">
        <v>13010</v>
      </c>
      <c r="O681" s="1" t="s">
        <v>679</v>
      </c>
      <c r="P681" s="1" t="s">
        <v>17739</v>
      </c>
      <c r="Q681" s="1" t="s">
        <v>18321</v>
      </c>
      <c r="R681" s="1" t="s">
        <v>14196</v>
      </c>
      <c r="S681" s="1" t="s">
        <v>679</v>
      </c>
      <c r="T681" s="1" t="s">
        <v>18898</v>
      </c>
      <c r="U681" s="1"/>
      <c r="V681" s="1" t="s">
        <v>14204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7313</v>
      </c>
      <c r="H682" s="1" t="s">
        <v>8879</v>
      </c>
      <c r="I682" s="1" t="s">
        <v>10499</v>
      </c>
      <c r="J682" s="1"/>
      <c r="K682" s="1" t="s">
        <v>17576</v>
      </c>
      <c r="L682" s="1" t="s">
        <v>680</v>
      </c>
      <c r="M682" s="1" t="s">
        <v>12019</v>
      </c>
      <c r="N682" s="1" t="s">
        <v>13010</v>
      </c>
      <c r="O682" s="1" t="s">
        <v>680</v>
      </c>
      <c r="P682" s="1" t="s">
        <v>17739</v>
      </c>
      <c r="Q682" s="1" t="s">
        <v>18322</v>
      </c>
      <c r="R682" s="1" t="s">
        <v>14196</v>
      </c>
      <c r="S682" s="1" t="s">
        <v>680</v>
      </c>
      <c r="T682" s="1"/>
      <c r="U682" s="1"/>
      <c r="V682" s="1" t="s">
        <v>14204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14698</v>
      </c>
      <c r="F683" s="1" t="s">
        <v>14698</v>
      </c>
      <c r="G683" s="1" t="s">
        <v>16379</v>
      </c>
      <c r="H683" s="1" t="s">
        <v>17190</v>
      </c>
      <c r="I683" s="1" t="s">
        <v>10500</v>
      </c>
      <c r="J683" s="1"/>
      <c r="K683" s="1" t="s">
        <v>17576</v>
      </c>
      <c r="L683" s="1" t="s">
        <v>681</v>
      </c>
      <c r="M683" s="1" t="s">
        <v>12020</v>
      </c>
      <c r="N683" s="1" t="s">
        <v>13010</v>
      </c>
      <c r="O683" s="1" t="s">
        <v>681</v>
      </c>
      <c r="P683" s="1" t="s">
        <v>17739</v>
      </c>
      <c r="Q683" s="1" t="s">
        <v>18323</v>
      </c>
      <c r="R683" s="1" t="s">
        <v>14196</v>
      </c>
      <c r="S683" s="1" t="s">
        <v>681</v>
      </c>
      <c r="T683" s="1"/>
      <c r="U683" s="1"/>
      <c r="V683" s="1" t="s">
        <v>14204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7315</v>
      </c>
      <c r="H684" s="1" t="s">
        <v>8881</v>
      </c>
      <c r="I684" s="1" t="s">
        <v>10501</v>
      </c>
      <c r="J684" s="1"/>
      <c r="K684" s="1" t="s">
        <v>17576</v>
      </c>
      <c r="L684" s="1" t="s">
        <v>682</v>
      </c>
      <c r="M684" s="1" t="s">
        <v>12021</v>
      </c>
      <c r="N684" s="1" t="s">
        <v>13010</v>
      </c>
      <c r="O684" s="1" t="s">
        <v>682</v>
      </c>
      <c r="P684" s="1" t="s">
        <v>17739</v>
      </c>
      <c r="Q684" s="1" t="s">
        <v>18324</v>
      </c>
      <c r="R684" s="1" t="s">
        <v>14196</v>
      </c>
      <c r="S684" s="1" t="s">
        <v>682</v>
      </c>
      <c r="T684" s="1"/>
      <c r="U684" s="1"/>
      <c r="V684" s="1" t="s">
        <v>14204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14699</v>
      </c>
      <c r="F685" s="1" t="s">
        <v>15546</v>
      </c>
      <c r="G685" s="1" t="s">
        <v>16380</v>
      </c>
      <c r="H685" s="1" t="s">
        <v>17191</v>
      </c>
      <c r="I685" s="1" t="s">
        <v>10245</v>
      </c>
      <c r="J685" s="1"/>
      <c r="K685" s="1" t="s">
        <v>17576</v>
      </c>
      <c r="L685" s="1" t="s">
        <v>683</v>
      </c>
      <c r="M685" s="1" t="s">
        <v>12022</v>
      </c>
      <c r="N685" s="1" t="s">
        <v>13010</v>
      </c>
      <c r="O685" s="1" t="s">
        <v>683</v>
      </c>
      <c r="P685" s="1" t="s">
        <v>17740</v>
      </c>
      <c r="Q685" s="1" t="s">
        <v>17740</v>
      </c>
      <c r="R685" s="1" t="s">
        <v>14196</v>
      </c>
      <c r="S685" s="1" t="s">
        <v>683</v>
      </c>
      <c r="T685" s="1"/>
      <c r="U685" s="1" t="s">
        <v>19110</v>
      </c>
      <c r="V685" s="1" t="s">
        <v>14204</v>
      </c>
      <c r="W685" s="1" t="s">
        <v>683</v>
      </c>
      <c r="X685" s="1"/>
      <c r="Y685" t="s">
        <v>19392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14700</v>
      </c>
      <c r="F686" s="1" t="s">
        <v>15547</v>
      </c>
      <c r="G686" s="1" t="s">
        <v>16381</v>
      </c>
      <c r="H686" s="1" t="s">
        <v>17192</v>
      </c>
      <c r="I686" s="1" t="s">
        <v>10502</v>
      </c>
      <c r="J686" s="1"/>
      <c r="K686" s="1" t="s">
        <v>17576</v>
      </c>
      <c r="L686" s="1" t="s">
        <v>684</v>
      </c>
      <c r="M686" s="1" t="s">
        <v>12023</v>
      </c>
      <c r="N686" s="1" t="s">
        <v>13010</v>
      </c>
      <c r="O686" s="1" t="s">
        <v>684</v>
      </c>
      <c r="P686" s="1" t="s">
        <v>17740</v>
      </c>
      <c r="Q686" s="1" t="s">
        <v>17740</v>
      </c>
      <c r="R686" s="1" t="s">
        <v>14196</v>
      </c>
      <c r="S686" s="1" t="s">
        <v>684</v>
      </c>
      <c r="T686" s="1"/>
      <c r="U686" s="1"/>
      <c r="V686" s="1" t="s">
        <v>14204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14701</v>
      </c>
      <c r="F687" s="1" t="s">
        <v>15548</v>
      </c>
      <c r="G687" s="1" t="s">
        <v>16382</v>
      </c>
      <c r="H687" s="1" t="s">
        <v>17193</v>
      </c>
      <c r="I687" s="1" t="s">
        <v>10503</v>
      </c>
      <c r="J687" s="1"/>
      <c r="K687" s="1" t="s">
        <v>17576</v>
      </c>
      <c r="L687" s="1" t="s">
        <v>685</v>
      </c>
      <c r="M687" s="1" t="s">
        <v>12024</v>
      </c>
      <c r="N687" s="1" t="s">
        <v>13010</v>
      </c>
      <c r="O687" s="1" t="s">
        <v>685</v>
      </c>
      <c r="P687" s="1" t="s">
        <v>17740</v>
      </c>
      <c r="Q687" s="1" t="s">
        <v>17740</v>
      </c>
      <c r="R687" s="1" t="s">
        <v>14196</v>
      </c>
      <c r="S687" s="1" t="s">
        <v>685</v>
      </c>
      <c r="T687" s="1"/>
      <c r="U687" s="1"/>
      <c r="V687" s="1" t="s">
        <v>14204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7319</v>
      </c>
      <c r="H688" s="1" t="s">
        <v>8885</v>
      </c>
      <c r="I688" s="1" t="s">
        <v>10504</v>
      </c>
      <c r="J688" s="1"/>
      <c r="K688" s="1" t="s">
        <v>17576</v>
      </c>
      <c r="L688" s="1" t="s">
        <v>686</v>
      </c>
      <c r="M688" s="1" t="s">
        <v>12025</v>
      </c>
      <c r="N688" s="1" t="s">
        <v>13010</v>
      </c>
      <c r="O688" s="1" t="s">
        <v>686</v>
      </c>
      <c r="P688" s="1" t="s">
        <v>17741</v>
      </c>
      <c r="Q688" s="1" t="s">
        <v>18325</v>
      </c>
      <c r="R688" s="1" t="s">
        <v>14196</v>
      </c>
      <c r="S688" s="1" t="s">
        <v>686</v>
      </c>
      <c r="T688" s="1" t="s">
        <v>18899</v>
      </c>
      <c r="U688" s="1"/>
      <c r="V688" s="1" t="s">
        <v>14204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14702</v>
      </c>
      <c r="F689" s="1" t="s">
        <v>15549</v>
      </c>
      <c r="G689" s="1" t="s">
        <v>16383</v>
      </c>
      <c r="H689" s="1" t="s">
        <v>17194</v>
      </c>
      <c r="I689" s="1" t="s">
        <v>10505</v>
      </c>
      <c r="J689" s="1"/>
      <c r="K689" s="1" t="s">
        <v>17576</v>
      </c>
      <c r="L689" s="1" t="s">
        <v>687</v>
      </c>
      <c r="M689" s="1" t="s">
        <v>12026</v>
      </c>
      <c r="N689" s="1" t="s">
        <v>13010</v>
      </c>
      <c r="O689" s="1" t="s">
        <v>687</v>
      </c>
      <c r="P689" s="1" t="s">
        <v>17741</v>
      </c>
      <c r="Q689" s="1" t="s">
        <v>18326</v>
      </c>
      <c r="R689" s="1" t="s">
        <v>14196</v>
      </c>
      <c r="S689" s="1" t="s">
        <v>687</v>
      </c>
      <c r="T689" s="1"/>
      <c r="U689" s="1"/>
      <c r="V689" s="1" t="s">
        <v>14204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7321</v>
      </c>
      <c r="H690" s="1" t="s">
        <v>8887</v>
      </c>
      <c r="I690" s="1" t="s">
        <v>10506</v>
      </c>
      <c r="J690" s="1"/>
      <c r="K690" s="1" t="s">
        <v>17576</v>
      </c>
      <c r="L690" s="1" t="s">
        <v>688</v>
      </c>
      <c r="M690" s="1" t="s">
        <v>12027</v>
      </c>
      <c r="N690" s="1" t="s">
        <v>13010</v>
      </c>
      <c r="O690" s="1" t="s">
        <v>688</v>
      </c>
      <c r="P690" s="1" t="s">
        <v>17742</v>
      </c>
      <c r="Q690" s="1" t="s">
        <v>17742</v>
      </c>
      <c r="R690" s="1" t="s">
        <v>14196</v>
      </c>
      <c r="S690" s="1" t="s">
        <v>688</v>
      </c>
      <c r="T690" s="1"/>
      <c r="U690" s="1" t="s">
        <v>19111</v>
      </c>
      <c r="V690" s="1" t="s">
        <v>14204</v>
      </c>
      <c r="W690" s="1" t="s">
        <v>688</v>
      </c>
      <c r="X690" s="1" t="s">
        <v>19280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14703</v>
      </c>
      <c r="F691" s="1" t="s">
        <v>15550</v>
      </c>
      <c r="G691" s="1" t="s">
        <v>16384</v>
      </c>
      <c r="H691" s="1" t="s">
        <v>17195</v>
      </c>
      <c r="I691" s="1" t="s">
        <v>10507</v>
      </c>
      <c r="J691" s="1"/>
      <c r="K691" s="1" t="s">
        <v>17576</v>
      </c>
      <c r="L691" s="1" t="s">
        <v>689</v>
      </c>
      <c r="M691" s="1" t="s">
        <v>12028</v>
      </c>
      <c r="N691" s="1" t="s">
        <v>13010</v>
      </c>
      <c r="O691" s="1" t="s">
        <v>689</v>
      </c>
      <c r="P691" s="1" t="s">
        <v>17742</v>
      </c>
      <c r="Q691" s="1" t="s">
        <v>17742</v>
      </c>
      <c r="R691" s="1" t="s">
        <v>14196</v>
      </c>
      <c r="S691" s="1" t="s">
        <v>689</v>
      </c>
      <c r="T691" s="1"/>
      <c r="U691" s="1"/>
      <c r="V691" s="1" t="s">
        <v>14204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14704</v>
      </c>
      <c r="F692" s="1" t="s">
        <v>15551</v>
      </c>
      <c r="G692" s="1" t="s">
        <v>16385</v>
      </c>
      <c r="H692" s="1" t="s">
        <v>17196</v>
      </c>
      <c r="I692" s="1" t="s">
        <v>10508</v>
      </c>
      <c r="J692" s="1"/>
      <c r="K692" s="1" t="s">
        <v>17576</v>
      </c>
      <c r="L692" s="1" t="s">
        <v>690</v>
      </c>
      <c r="M692" s="1" t="s">
        <v>12029</v>
      </c>
      <c r="N692" s="1" t="s">
        <v>13010</v>
      </c>
      <c r="O692" s="1" t="s">
        <v>690</v>
      </c>
      <c r="P692" s="1" t="s">
        <v>17742</v>
      </c>
      <c r="Q692" s="1" t="s">
        <v>17742</v>
      </c>
      <c r="R692" s="1" t="s">
        <v>14196</v>
      </c>
      <c r="S692" s="1" t="s">
        <v>690</v>
      </c>
      <c r="T692" s="1"/>
      <c r="U692" s="1"/>
      <c r="V692" s="1" t="s">
        <v>14204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7324</v>
      </c>
      <c r="H693" s="1" t="s">
        <v>8890</v>
      </c>
      <c r="I693" s="1" t="s">
        <v>10509</v>
      </c>
      <c r="J693" s="1"/>
      <c r="K693" s="1" t="s">
        <v>17576</v>
      </c>
      <c r="L693" s="1" t="s">
        <v>691</v>
      </c>
      <c r="M693" s="1" t="s">
        <v>11129</v>
      </c>
      <c r="N693" s="1" t="s">
        <v>13010</v>
      </c>
      <c r="O693" s="1" t="s">
        <v>691</v>
      </c>
      <c r="P693" s="1" t="s">
        <v>17743</v>
      </c>
      <c r="Q693" s="1" t="s">
        <v>18327</v>
      </c>
      <c r="R693" s="1" t="s">
        <v>14196</v>
      </c>
      <c r="S693" s="1" t="s">
        <v>691</v>
      </c>
      <c r="T693" s="1" t="s">
        <v>18900</v>
      </c>
      <c r="U693" s="1"/>
      <c r="V693" s="1" t="s">
        <v>14204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14705</v>
      </c>
      <c r="F694" s="1" t="s">
        <v>15552</v>
      </c>
      <c r="G694" s="1" t="s">
        <v>16386</v>
      </c>
      <c r="H694" s="1" t="s">
        <v>17197</v>
      </c>
      <c r="I694" s="1" t="s">
        <v>10510</v>
      </c>
      <c r="J694" s="1"/>
      <c r="K694" s="1" t="s">
        <v>17576</v>
      </c>
      <c r="L694" s="1" t="s">
        <v>692</v>
      </c>
      <c r="M694" s="1" t="s">
        <v>12030</v>
      </c>
      <c r="N694" s="1" t="s">
        <v>13010</v>
      </c>
      <c r="O694" s="1" t="s">
        <v>692</v>
      </c>
      <c r="P694" s="1" t="s">
        <v>17743</v>
      </c>
      <c r="Q694" s="1" t="s">
        <v>18328</v>
      </c>
      <c r="R694" s="1" t="s">
        <v>14196</v>
      </c>
      <c r="S694" s="1" t="s">
        <v>692</v>
      </c>
      <c r="T694" s="1"/>
      <c r="U694" s="1"/>
      <c r="V694" s="1" t="s">
        <v>14204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14706</v>
      </c>
      <c r="F695" s="1" t="s">
        <v>15553</v>
      </c>
      <c r="G695" s="1" t="s">
        <v>16387</v>
      </c>
      <c r="H695" s="1" t="s">
        <v>17198</v>
      </c>
      <c r="I695" s="1" t="s">
        <v>10511</v>
      </c>
      <c r="J695" s="1"/>
      <c r="K695" s="1" t="s">
        <v>17576</v>
      </c>
      <c r="L695" s="1" t="s">
        <v>693</v>
      </c>
      <c r="M695" s="1" t="s">
        <v>12031</v>
      </c>
      <c r="N695" s="1" t="s">
        <v>13010</v>
      </c>
      <c r="O695" s="1" t="s">
        <v>693</v>
      </c>
      <c r="P695" s="1" t="s">
        <v>17743</v>
      </c>
      <c r="Q695" s="1" t="s">
        <v>18329</v>
      </c>
      <c r="R695" s="1" t="s">
        <v>14196</v>
      </c>
      <c r="S695" s="1" t="s">
        <v>693</v>
      </c>
      <c r="T695" s="1"/>
      <c r="U695" s="1"/>
      <c r="V695" s="1" t="s">
        <v>14204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14707</v>
      </c>
      <c r="F696" s="1" t="s">
        <v>15554</v>
      </c>
      <c r="G696" s="1" t="s">
        <v>16388</v>
      </c>
      <c r="H696" s="1" t="s">
        <v>17199</v>
      </c>
      <c r="I696" s="1" t="s">
        <v>10512</v>
      </c>
      <c r="J696" s="1"/>
      <c r="K696" s="1" t="s">
        <v>17576</v>
      </c>
      <c r="L696" s="1" t="s">
        <v>694</v>
      </c>
      <c r="M696" s="1" t="s">
        <v>12032</v>
      </c>
      <c r="N696" s="1" t="s">
        <v>13010</v>
      </c>
      <c r="O696" s="1" t="s">
        <v>694</v>
      </c>
      <c r="P696" s="1" t="s">
        <v>17743</v>
      </c>
      <c r="Q696" s="1" t="s">
        <v>18330</v>
      </c>
      <c r="R696" s="1" t="s">
        <v>14196</v>
      </c>
      <c r="S696" s="1" t="s">
        <v>694</v>
      </c>
      <c r="T696" s="1"/>
      <c r="U696" s="1"/>
      <c r="V696" s="1" t="s">
        <v>14204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7328</v>
      </c>
      <c r="H697" s="1" t="s">
        <v>8894</v>
      </c>
      <c r="I697" s="1" t="s">
        <v>10513</v>
      </c>
      <c r="J697" s="1"/>
      <c r="K697" s="1" t="s">
        <v>17576</v>
      </c>
      <c r="L697" s="1" t="s">
        <v>695</v>
      </c>
      <c r="M697" s="1" t="s">
        <v>12033</v>
      </c>
      <c r="N697" s="1" t="s">
        <v>13010</v>
      </c>
      <c r="O697" s="1" t="s">
        <v>695</v>
      </c>
      <c r="P697" s="1" t="s">
        <v>17743</v>
      </c>
      <c r="Q697" s="1" t="s">
        <v>18331</v>
      </c>
      <c r="R697" s="1" t="s">
        <v>14196</v>
      </c>
      <c r="S697" s="1" t="s">
        <v>695</v>
      </c>
      <c r="T697" s="1"/>
      <c r="U697" s="1"/>
      <c r="V697" s="1" t="s">
        <v>14204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14708</v>
      </c>
      <c r="F698" s="1" t="s">
        <v>15555</v>
      </c>
      <c r="G698" s="1" t="s">
        <v>16389</v>
      </c>
      <c r="H698" s="1" t="s">
        <v>17200</v>
      </c>
      <c r="I698" s="1" t="s">
        <v>10514</v>
      </c>
      <c r="J698" s="1"/>
      <c r="K698" s="1" t="s">
        <v>17576</v>
      </c>
      <c r="L698" s="1" t="s">
        <v>696</v>
      </c>
      <c r="M698" s="1" t="s">
        <v>12034</v>
      </c>
      <c r="N698" s="1" t="s">
        <v>13010</v>
      </c>
      <c r="O698" s="1" t="s">
        <v>696</v>
      </c>
      <c r="P698" s="1" t="s">
        <v>17743</v>
      </c>
      <c r="Q698" s="1" t="s">
        <v>18332</v>
      </c>
      <c r="R698" s="1" t="s">
        <v>14196</v>
      </c>
      <c r="S698" s="1" t="s">
        <v>696</v>
      </c>
      <c r="T698" s="1"/>
      <c r="U698" s="1"/>
      <c r="V698" s="1" t="s">
        <v>14204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14709</v>
      </c>
      <c r="F699" s="1" t="s">
        <v>15556</v>
      </c>
      <c r="G699" s="1" t="s">
        <v>16390</v>
      </c>
      <c r="H699" s="1" t="s">
        <v>17201</v>
      </c>
      <c r="I699" s="1" t="s">
        <v>10515</v>
      </c>
      <c r="J699" s="1"/>
      <c r="K699" s="1" t="s">
        <v>17576</v>
      </c>
      <c r="L699" s="1" t="s">
        <v>697</v>
      </c>
      <c r="M699" s="1" t="s">
        <v>12035</v>
      </c>
      <c r="N699" s="1" t="s">
        <v>13010</v>
      </c>
      <c r="O699" s="1" t="s">
        <v>697</v>
      </c>
      <c r="P699" s="1" t="s">
        <v>17743</v>
      </c>
      <c r="Q699" s="1" t="s">
        <v>18333</v>
      </c>
      <c r="R699" s="1" t="s">
        <v>14196</v>
      </c>
      <c r="S699" s="1" t="s">
        <v>697</v>
      </c>
      <c r="T699" s="1"/>
      <c r="U699" s="1"/>
      <c r="V699" s="1" t="s">
        <v>14204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8897</v>
      </c>
      <c r="I700" s="1" t="s">
        <v>10075</v>
      </c>
      <c r="J700" s="1"/>
      <c r="K700" s="1" t="s">
        <v>17576</v>
      </c>
      <c r="L700" s="1" t="s">
        <v>698</v>
      </c>
      <c r="M700" s="1" t="s">
        <v>12036</v>
      </c>
      <c r="N700" s="1" t="s">
        <v>13010</v>
      </c>
      <c r="O700" s="1" t="s">
        <v>698</v>
      </c>
      <c r="P700" s="1" t="s">
        <v>17744</v>
      </c>
      <c r="Q700" s="1" t="s">
        <v>17744</v>
      </c>
      <c r="R700" s="1" t="s">
        <v>14196</v>
      </c>
      <c r="S700" s="1" t="s">
        <v>698</v>
      </c>
      <c r="T700" s="1"/>
      <c r="U700" s="1" t="s">
        <v>19112</v>
      </c>
      <c r="V700" s="1" t="s">
        <v>14204</v>
      </c>
      <c r="W700" s="1" t="s">
        <v>698</v>
      </c>
      <c r="X700" s="1" t="s">
        <v>19281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8898</v>
      </c>
      <c r="I701" s="1" t="s">
        <v>10516</v>
      </c>
      <c r="J701" s="1"/>
      <c r="K701" s="1" t="s">
        <v>17576</v>
      </c>
      <c r="L701" s="1" t="s">
        <v>699</v>
      </c>
      <c r="M701" s="1" t="s">
        <v>12037</v>
      </c>
      <c r="N701" s="1" t="s">
        <v>13010</v>
      </c>
      <c r="O701" s="1" t="s">
        <v>699</v>
      </c>
      <c r="P701" s="1" t="s">
        <v>17744</v>
      </c>
      <c r="Q701" s="1" t="s">
        <v>17744</v>
      </c>
      <c r="R701" s="1" t="s">
        <v>14196</v>
      </c>
      <c r="S701" s="1" t="s">
        <v>699</v>
      </c>
      <c r="T701" s="1"/>
      <c r="U701" s="1"/>
      <c r="V701" s="1" t="s">
        <v>14204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14710</v>
      </c>
      <c r="F702" s="1" t="s">
        <v>15557</v>
      </c>
      <c r="G702" s="1" t="s">
        <v>16391</v>
      </c>
      <c r="H702" s="1" t="s">
        <v>17202</v>
      </c>
      <c r="I702" s="1" t="s">
        <v>10517</v>
      </c>
      <c r="J702" s="1"/>
      <c r="K702" s="1" t="s">
        <v>17576</v>
      </c>
      <c r="L702" s="1" t="s">
        <v>700</v>
      </c>
      <c r="M702" s="1" t="s">
        <v>12038</v>
      </c>
      <c r="N702" s="1" t="s">
        <v>13010</v>
      </c>
      <c r="O702" s="1" t="s">
        <v>700</v>
      </c>
      <c r="P702" s="1" t="s">
        <v>17744</v>
      </c>
      <c r="Q702" s="1" t="s">
        <v>17744</v>
      </c>
      <c r="R702" s="1" t="s">
        <v>14196</v>
      </c>
      <c r="S702" s="1" t="s">
        <v>700</v>
      </c>
      <c r="T702" s="1"/>
      <c r="U702" s="1"/>
      <c r="V702" s="1" t="s">
        <v>14204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7333</v>
      </c>
      <c r="H703" s="1" t="s">
        <v>8900</v>
      </c>
      <c r="I703" s="1" t="s">
        <v>10518</v>
      </c>
      <c r="J703" s="1"/>
      <c r="K703" s="1" t="s">
        <v>17576</v>
      </c>
      <c r="L703" s="1" t="s">
        <v>701</v>
      </c>
      <c r="M703" s="1" t="s">
        <v>12039</v>
      </c>
      <c r="N703" s="1" t="s">
        <v>13010</v>
      </c>
      <c r="O703" s="1" t="s">
        <v>701</v>
      </c>
      <c r="P703" s="1" t="s">
        <v>17745</v>
      </c>
      <c r="Q703" s="1" t="s">
        <v>18334</v>
      </c>
      <c r="R703" s="1" t="s">
        <v>14196</v>
      </c>
      <c r="S703" s="1" t="s">
        <v>701</v>
      </c>
      <c r="T703" s="1" t="s">
        <v>18901</v>
      </c>
      <c r="U703" s="1"/>
      <c r="V703" s="1" t="s">
        <v>14204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14711</v>
      </c>
      <c r="F704" s="1" t="s">
        <v>15558</v>
      </c>
      <c r="G704" s="1" t="s">
        <v>16392</v>
      </c>
      <c r="H704" s="1" t="s">
        <v>17203</v>
      </c>
      <c r="I704" s="1" t="s">
        <v>10519</v>
      </c>
      <c r="J704" s="1"/>
      <c r="K704" s="1" t="s">
        <v>17576</v>
      </c>
      <c r="L704" s="1" t="s">
        <v>702</v>
      </c>
      <c r="M704" s="1" t="s">
        <v>12040</v>
      </c>
      <c r="N704" s="1" t="s">
        <v>13010</v>
      </c>
      <c r="O704" s="1" t="s">
        <v>702</v>
      </c>
      <c r="P704" s="1" t="s">
        <v>17745</v>
      </c>
      <c r="Q704" s="1" t="s">
        <v>18335</v>
      </c>
      <c r="R704" s="1" t="s">
        <v>14196</v>
      </c>
      <c r="S704" s="1" t="s">
        <v>702</v>
      </c>
      <c r="T704" s="1"/>
      <c r="U704" s="1"/>
      <c r="V704" s="1" t="s">
        <v>14204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14712</v>
      </c>
      <c r="F705" s="1" t="s">
        <v>14712</v>
      </c>
      <c r="G705" s="1" t="s">
        <v>16393</v>
      </c>
      <c r="H705" s="1" t="s">
        <v>17204</v>
      </c>
      <c r="I705" s="1" t="s">
        <v>10520</v>
      </c>
      <c r="J705" s="1"/>
      <c r="K705" s="1" t="s">
        <v>17576</v>
      </c>
      <c r="L705" s="1" t="s">
        <v>703</v>
      </c>
      <c r="M705" s="1" t="s">
        <v>12041</v>
      </c>
      <c r="N705" s="1" t="s">
        <v>13010</v>
      </c>
      <c r="O705" s="1" t="s">
        <v>703</v>
      </c>
      <c r="P705" s="1" t="s">
        <v>17746</v>
      </c>
      <c r="Q705" s="1" t="s">
        <v>17746</v>
      </c>
      <c r="R705" s="1" t="s">
        <v>14196</v>
      </c>
      <c r="S705" s="1" t="s">
        <v>703</v>
      </c>
      <c r="T705" s="1"/>
      <c r="U705" s="1" t="s">
        <v>19113</v>
      </c>
      <c r="V705" s="1" t="s">
        <v>14204</v>
      </c>
      <c r="W705" s="1" t="s">
        <v>703</v>
      </c>
      <c r="X705" s="1" t="s">
        <v>19282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7336</v>
      </c>
      <c r="H706" s="1" t="s">
        <v>8903</v>
      </c>
      <c r="I706" s="1" t="s">
        <v>10521</v>
      </c>
      <c r="J706" s="1"/>
      <c r="K706" s="1" t="s">
        <v>17576</v>
      </c>
      <c r="L706" s="1" t="s">
        <v>704</v>
      </c>
      <c r="M706" s="1" t="s">
        <v>12042</v>
      </c>
      <c r="N706" s="1" t="s">
        <v>13010</v>
      </c>
      <c r="O706" s="1" t="s">
        <v>704</v>
      </c>
      <c r="P706" s="1" t="s">
        <v>17746</v>
      </c>
      <c r="Q706" s="1" t="s">
        <v>17746</v>
      </c>
      <c r="R706" s="1" t="s">
        <v>14196</v>
      </c>
      <c r="S706" s="1" t="s">
        <v>704</v>
      </c>
      <c r="T706" s="1"/>
      <c r="U706" s="1"/>
      <c r="V706" s="1" t="s">
        <v>14204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14713</v>
      </c>
      <c r="F707" s="1" t="s">
        <v>15559</v>
      </c>
      <c r="G707" s="1" t="s">
        <v>16394</v>
      </c>
      <c r="H707" s="1" t="s">
        <v>17205</v>
      </c>
      <c r="I707" s="1" t="s">
        <v>10522</v>
      </c>
      <c r="J707" s="1"/>
      <c r="K707" s="1" t="s">
        <v>17576</v>
      </c>
      <c r="L707" s="1" t="s">
        <v>705</v>
      </c>
      <c r="M707" s="1" t="s">
        <v>12043</v>
      </c>
      <c r="N707" s="1" t="s">
        <v>13010</v>
      </c>
      <c r="O707" s="1" t="s">
        <v>705</v>
      </c>
      <c r="P707" s="1" t="s">
        <v>17746</v>
      </c>
      <c r="Q707" s="1" t="s">
        <v>17746</v>
      </c>
      <c r="R707" s="1" t="s">
        <v>14196</v>
      </c>
      <c r="S707" s="1" t="s">
        <v>705</v>
      </c>
      <c r="T707" s="1"/>
      <c r="U707" s="1"/>
      <c r="V707" s="1" t="s">
        <v>14204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14714</v>
      </c>
      <c r="F708" s="1" t="s">
        <v>15560</v>
      </c>
      <c r="G708" s="1" t="s">
        <v>16395</v>
      </c>
      <c r="H708" s="1" t="s">
        <v>17206</v>
      </c>
      <c r="I708" s="1" t="s">
        <v>10523</v>
      </c>
      <c r="J708" s="1"/>
      <c r="K708" s="1" t="s">
        <v>17576</v>
      </c>
      <c r="L708" s="1" t="s">
        <v>706</v>
      </c>
      <c r="M708" s="1" t="s">
        <v>12044</v>
      </c>
      <c r="N708" s="1" t="s">
        <v>13010</v>
      </c>
      <c r="O708" s="1" t="s">
        <v>706</v>
      </c>
      <c r="P708" s="1" t="s">
        <v>17746</v>
      </c>
      <c r="Q708" s="1" t="s">
        <v>17746</v>
      </c>
      <c r="R708" s="1" t="s">
        <v>14196</v>
      </c>
      <c r="S708" s="1" t="s">
        <v>706</v>
      </c>
      <c r="T708" s="1"/>
      <c r="U708" s="1"/>
      <c r="V708" s="1" t="s">
        <v>14204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7339</v>
      </c>
      <c r="H709" s="1" t="s">
        <v>8906</v>
      </c>
      <c r="I709" s="1" t="s">
        <v>10238</v>
      </c>
      <c r="J709" s="1"/>
      <c r="K709" s="1" t="s">
        <v>17576</v>
      </c>
      <c r="L709" s="1" t="s">
        <v>707</v>
      </c>
      <c r="M709" s="1" t="s">
        <v>12045</v>
      </c>
      <c r="N709" s="1" t="s">
        <v>13010</v>
      </c>
      <c r="O709" s="1" t="s">
        <v>707</v>
      </c>
      <c r="P709" s="1" t="s">
        <v>17746</v>
      </c>
      <c r="Q709" s="1" t="s">
        <v>17746</v>
      </c>
      <c r="R709" s="1" t="s">
        <v>14196</v>
      </c>
      <c r="S709" s="1" t="s">
        <v>707</v>
      </c>
      <c r="T709" s="1"/>
      <c r="U709" s="1"/>
      <c r="V709" s="1" t="s">
        <v>14204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7340</v>
      </c>
      <c r="H710" s="1" t="s">
        <v>8907</v>
      </c>
      <c r="I710" s="1" t="s">
        <v>10524</v>
      </c>
      <c r="J710" s="1"/>
      <c r="K710" s="1" t="s">
        <v>17576</v>
      </c>
      <c r="L710" s="1" t="s">
        <v>708</v>
      </c>
      <c r="M710" s="1" t="s">
        <v>12046</v>
      </c>
      <c r="N710" s="1" t="s">
        <v>13010</v>
      </c>
      <c r="O710" s="1" t="s">
        <v>708</v>
      </c>
      <c r="P710" s="1" t="s">
        <v>17746</v>
      </c>
      <c r="Q710" s="1" t="s">
        <v>17746</v>
      </c>
      <c r="R710" s="1" t="s">
        <v>14196</v>
      </c>
      <c r="S710" s="1" t="s">
        <v>708</v>
      </c>
      <c r="T710" s="1"/>
      <c r="U710" s="1"/>
      <c r="V710" s="1" t="s">
        <v>14204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14715</v>
      </c>
      <c r="F711" s="1" t="s">
        <v>15561</v>
      </c>
      <c r="G711" s="1" t="s">
        <v>16396</v>
      </c>
      <c r="H711" s="1" t="s">
        <v>17207</v>
      </c>
      <c r="I711" s="1" t="s">
        <v>10525</v>
      </c>
      <c r="J711" s="1"/>
      <c r="K711" s="1" t="s">
        <v>17576</v>
      </c>
      <c r="L711" s="1" t="s">
        <v>709</v>
      </c>
      <c r="M711" s="1" t="s">
        <v>12047</v>
      </c>
      <c r="N711" s="1" t="s">
        <v>13010</v>
      </c>
      <c r="O711" s="1" t="s">
        <v>709</v>
      </c>
      <c r="P711" s="1" t="s">
        <v>17746</v>
      </c>
      <c r="Q711" s="1" t="s">
        <v>17746</v>
      </c>
      <c r="R711" s="1" t="s">
        <v>14196</v>
      </c>
      <c r="S711" s="1" t="s">
        <v>709</v>
      </c>
      <c r="T711" s="1"/>
      <c r="U711" s="1"/>
      <c r="V711" s="1" t="s">
        <v>14204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14716</v>
      </c>
      <c r="F712" s="1" t="s">
        <v>15562</v>
      </c>
      <c r="G712" s="1" t="s">
        <v>16397</v>
      </c>
      <c r="H712" s="1" t="s">
        <v>17208</v>
      </c>
      <c r="I712" s="1" t="s">
        <v>10526</v>
      </c>
      <c r="J712" s="1"/>
      <c r="K712" s="1" t="s">
        <v>17576</v>
      </c>
      <c r="L712" s="1" t="s">
        <v>710</v>
      </c>
      <c r="M712" s="1" t="s">
        <v>12048</v>
      </c>
      <c r="N712" s="1" t="s">
        <v>13010</v>
      </c>
      <c r="O712" s="1" t="s">
        <v>710</v>
      </c>
      <c r="P712" s="1" t="s">
        <v>17746</v>
      </c>
      <c r="Q712" s="1" t="s">
        <v>17746</v>
      </c>
      <c r="R712" s="1" t="s">
        <v>14196</v>
      </c>
      <c r="S712" s="1" t="s">
        <v>710</v>
      </c>
      <c r="T712" s="1"/>
      <c r="U712" s="1"/>
      <c r="V712" s="1" t="s">
        <v>14204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14717</v>
      </c>
      <c r="F713" s="1" t="s">
        <v>15563</v>
      </c>
      <c r="G713" s="1" t="s">
        <v>16398</v>
      </c>
      <c r="H713" s="1" t="s">
        <v>17209</v>
      </c>
      <c r="I713" s="1" t="s">
        <v>10527</v>
      </c>
      <c r="J713" s="1"/>
      <c r="K713" s="1" t="s">
        <v>17576</v>
      </c>
      <c r="L713" s="1" t="s">
        <v>711</v>
      </c>
      <c r="M713" s="1" t="s">
        <v>12049</v>
      </c>
      <c r="N713" s="1" t="s">
        <v>13010</v>
      </c>
      <c r="O713" s="1" t="s">
        <v>711</v>
      </c>
      <c r="P713" s="1" t="s">
        <v>17746</v>
      </c>
      <c r="Q713" s="1" t="s">
        <v>17746</v>
      </c>
      <c r="R713" s="1" t="s">
        <v>14196</v>
      </c>
      <c r="S713" s="1" t="s">
        <v>711</v>
      </c>
      <c r="T713" s="1"/>
      <c r="U713" s="1"/>
      <c r="V713" s="1" t="s">
        <v>14204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7344</v>
      </c>
      <c r="H714" s="1" t="s">
        <v>8911</v>
      </c>
      <c r="I714" s="1" t="s">
        <v>10528</v>
      </c>
      <c r="J714" s="1"/>
      <c r="K714" s="1" t="s">
        <v>17576</v>
      </c>
      <c r="L714" s="1" t="s">
        <v>712</v>
      </c>
      <c r="M714" s="1" t="s">
        <v>12050</v>
      </c>
      <c r="N714" s="1" t="s">
        <v>13010</v>
      </c>
      <c r="O714" s="1" t="s">
        <v>712</v>
      </c>
      <c r="P714" s="1" t="s">
        <v>17746</v>
      </c>
      <c r="Q714" s="1" t="s">
        <v>17746</v>
      </c>
      <c r="R714" s="1" t="s">
        <v>14196</v>
      </c>
      <c r="S714" s="1" t="s">
        <v>712</v>
      </c>
      <c r="T714" s="1"/>
      <c r="U714" s="1"/>
      <c r="V714" s="1" t="s">
        <v>14204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4100</v>
      </c>
      <c r="G715" s="1" t="s">
        <v>7345</v>
      </c>
      <c r="H715" s="1" t="s">
        <v>8912</v>
      </c>
      <c r="I715" s="1" t="s">
        <v>10529</v>
      </c>
      <c r="J715" s="1"/>
      <c r="K715" s="1" t="s">
        <v>17576</v>
      </c>
      <c r="L715" s="1" t="s">
        <v>713</v>
      </c>
      <c r="M715" s="1" t="s">
        <v>12051</v>
      </c>
      <c r="N715" s="1" t="s">
        <v>13010</v>
      </c>
      <c r="O715" s="1" t="s">
        <v>713</v>
      </c>
      <c r="P715" s="1" t="s">
        <v>17747</v>
      </c>
      <c r="Q715" s="1" t="s">
        <v>18336</v>
      </c>
      <c r="R715" s="1" t="s">
        <v>14196</v>
      </c>
      <c r="S715" s="1" t="s">
        <v>713</v>
      </c>
      <c r="T715" s="1" t="s">
        <v>18902</v>
      </c>
      <c r="U715" s="1"/>
      <c r="V715" s="1" t="s">
        <v>14204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14718</v>
      </c>
      <c r="F716" s="1" t="s">
        <v>15564</v>
      </c>
      <c r="G716" s="1" t="s">
        <v>16399</v>
      </c>
      <c r="H716" s="1" t="s">
        <v>17210</v>
      </c>
      <c r="I716" s="1" t="s">
        <v>10261</v>
      </c>
      <c r="J716" s="1"/>
      <c r="K716" s="1" t="s">
        <v>17576</v>
      </c>
      <c r="L716" s="1" t="s">
        <v>714</v>
      </c>
      <c r="M716" s="1" t="s">
        <v>12052</v>
      </c>
      <c r="N716" s="1" t="s">
        <v>13010</v>
      </c>
      <c r="O716" s="1" t="s">
        <v>714</v>
      </c>
      <c r="P716" s="1" t="s">
        <v>17748</v>
      </c>
      <c r="Q716" s="1" t="s">
        <v>17748</v>
      </c>
      <c r="R716" s="1" t="s">
        <v>14196</v>
      </c>
      <c r="S716" s="1" t="s">
        <v>714</v>
      </c>
      <c r="T716" s="1"/>
      <c r="U716" s="1" t="s">
        <v>19114</v>
      </c>
      <c r="V716" s="1" t="s">
        <v>14204</v>
      </c>
      <c r="W716" s="1" t="s">
        <v>714</v>
      </c>
      <c r="X716" s="1"/>
      <c r="Y716" t="s">
        <v>19393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14719</v>
      </c>
      <c r="F717" s="1" t="s">
        <v>15565</v>
      </c>
      <c r="G717" s="1" t="s">
        <v>16400</v>
      </c>
      <c r="H717" s="1" t="s">
        <v>17211</v>
      </c>
      <c r="I717" s="1" t="s">
        <v>10530</v>
      </c>
      <c r="J717" s="1"/>
      <c r="K717" s="1" t="s">
        <v>17576</v>
      </c>
      <c r="L717" s="1" t="s">
        <v>715</v>
      </c>
      <c r="M717" s="1" t="s">
        <v>12053</v>
      </c>
      <c r="N717" s="1" t="s">
        <v>13010</v>
      </c>
      <c r="O717" s="1" t="s">
        <v>715</v>
      </c>
      <c r="P717" s="1" t="s">
        <v>17748</v>
      </c>
      <c r="Q717" s="1" t="s">
        <v>17748</v>
      </c>
      <c r="R717" s="1" t="s">
        <v>14196</v>
      </c>
      <c r="S717" s="1" t="s">
        <v>715</v>
      </c>
      <c r="T717" s="1"/>
      <c r="U717" s="1"/>
      <c r="V717" s="1" t="s">
        <v>14204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14720</v>
      </c>
      <c r="F718" s="1" t="s">
        <v>15566</v>
      </c>
      <c r="G718" s="1" t="s">
        <v>16401</v>
      </c>
      <c r="H718" s="1" t="s">
        <v>17212</v>
      </c>
      <c r="I718" s="1" t="s">
        <v>10018</v>
      </c>
      <c r="J718" s="1"/>
      <c r="K718" s="1" t="s">
        <v>17576</v>
      </c>
      <c r="L718" s="1" t="s">
        <v>716</v>
      </c>
      <c r="M718" s="1" t="s">
        <v>12054</v>
      </c>
      <c r="N718" s="1" t="s">
        <v>13010</v>
      </c>
      <c r="O718" s="1" t="s">
        <v>716</v>
      </c>
      <c r="P718" s="1" t="s">
        <v>17748</v>
      </c>
      <c r="Q718" s="1" t="s">
        <v>17748</v>
      </c>
      <c r="R718" s="1" t="s">
        <v>14196</v>
      </c>
      <c r="S718" s="1" t="s">
        <v>716</v>
      </c>
      <c r="T718" s="1"/>
      <c r="U718" s="1"/>
      <c r="V718" s="1" t="s">
        <v>14204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7349</v>
      </c>
      <c r="H719" s="1" t="s">
        <v>8916</v>
      </c>
      <c r="I719" s="1" t="s">
        <v>10531</v>
      </c>
      <c r="J719" s="1"/>
      <c r="K719" s="1" t="s">
        <v>17576</v>
      </c>
      <c r="L719" s="1" t="s">
        <v>717</v>
      </c>
      <c r="M719" s="1" t="s">
        <v>12055</v>
      </c>
      <c r="N719" s="1" t="s">
        <v>13010</v>
      </c>
      <c r="O719" s="1" t="s">
        <v>717</v>
      </c>
      <c r="P719" s="1" t="s">
        <v>17749</v>
      </c>
      <c r="Q719" s="1" t="s">
        <v>18337</v>
      </c>
      <c r="R719" s="1" t="s">
        <v>14196</v>
      </c>
      <c r="S719" s="1" t="s">
        <v>717</v>
      </c>
      <c r="T719" s="1" t="s">
        <v>18903</v>
      </c>
      <c r="U719" s="1"/>
      <c r="V719" s="1" t="s">
        <v>14204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14721</v>
      </c>
      <c r="F720" s="1" t="s">
        <v>15567</v>
      </c>
      <c r="G720" s="1" t="s">
        <v>16402</v>
      </c>
      <c r="H720" s="1" t="s">
        <v>17213</v>
      </c>
      <c r="I720" s="1" t="s">
        <v>10532</v>
      </c>
      <c r="J720" s="1"/>
      <c r="K720" s="1" t="s">
        <v>17576</v>
      </c>
      <c r="L720" s="1" t="s">
        <v>718</v>
      </c>
      <c r="M720" s="1" t="s">
        <v>12056</v>
      </c>
      <c r="N720" s="1" t="s">
        <v>13010</v>
      </c>
      <c r="O720" s="1" t="s">
        <v>718</v>
      </c>
      <c r="P720" s="1" t="s">
        <v>17749</v>
      </c>
      <c r="Q720" s="1" t="s">
        <v>18338</v>
      </c>
      <c r="R720" s="1" t="s">
        <v>14196</v>
      </c>
      <c r="S720" s="1" t="s">
        <v>718</v>
      </c>
      <c r="T720" s="1"/>
      <c r="U720" s="1"/>
      <c r="V720" s="1" t="s">
        <v>14204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14722</v>
      </c>
      <c r="F721" s="1" t="s">
        <v>15568</v>
      </c>
      <c r="G721" s="1" t="s">
        <v>16403</v>
      </c>
      <c r="H721" s="1" t="s">
        <v>17214</v>
      </c>
      <c r="I721" s="1" t="s">
        <v>10533</v>
      </c>
      <c r="J721" s="1"/>
      <c r="K721" s="1" t="s">
        <v>17576</v>
      </c>
      <c r="L721" s="1" t="s">
        <v>719</v>
      </c>
      <c r="M721" s="1" t="s">
        <v>12057</v>
      </c>
      <c r="N721" s="1" t="s">
        <v>13010</v>
      </c>
      <c r="O721" s="1" t="s">
        <v>719</v>
      </c>
      <c r="P721" s="1" t="s">
        <v>17749</v>
      </c>
      <c r="Q721" s="1" t="s">
        <v>18339</v>
      </c>
      <c r="R721" s="1" t="s">
        <v>14196</v>
      </c>
      <c r="S721" s="1" t="s">
        <v>719</v>
      </c>
      <c r="T721" s="1"/>
      <c r="U721" s="1"/>
      <c r="V721" s="1" t="s">
        <v>14204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7352</v>
      </c>
      <c r="H722" s="1" t="s">
        <v>8919</v>
      </c>
      <c r="I722" s="1" t="s">
        <v>10534</v>
      </c>
      <c r="J722" s="1"/>
      <c r="K722" s="1" t="s">
        <v>17576</v>
      </c>
      <c r="L722" s="1" t="s">
        <v>720</v>
      </c>
      <c r="M722" s="1" t="s">
        <v>12058</v>
      </c>
      <c r="N722" s="1" t="s">
        <v>13010</v>
      </c>
      <c r="O722" s="1" t="s">
        <v>720</v>
      </c>
      <c r="P722" s="1" t="s">
        <v>17749</v>
      </c>
      <c r="Q722" s="1" t="s">
        <v>18340</v>
      </c>
      <c r="R722" s="1" t="s">
        <v>14196</v>
      </c>
      <c r="S722" s="1" t="s">
        <v>720</v>
      </c>
      <c r="T722" s="1"/>
      <c r="U722" s="1"/>
      <c r="V722" s="1" t="s">
        <v>14204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7353</v>
      </c>
      <c r="H723" s="1" t="s">
        <v>8920</v>
      </c>
      <c r="I723" s="1" t="s">
        <v>10535</v>
      </c>
      <c r="J723" s="1"/>
      <c r="K723" s="1" t="s">
        <v>17576</v>
      </c>
      <c r="L723" s="1" t="s">
        <v>721</v>
      </c>
      <c r="M723" s="1" t="s">
        <v>12059</v>
      </c>
      <c r="N723" s="1" t="s">
        <v>13010</v>
      </c>
      <c r="O723" s="1" t="s">
        <v>721</v>
      </c>
      <c r="P723" s="1" t="s">
        <v>17749</v>
      </c>
      <c r="Q723" s="1" t="s">
        <v>18341</v>
      </c>
      <c r="R723" s="1" t="s">
        <v>14196</v>
      </c>
      <c r="S723" s="1" t="s">
        <v>721</v>
      </c>
      <c r="T723" s="1"/>
      <c r="U723" s="1"/>
      <c r="V723" s="1" t="s">
        <v>14204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14723</v>
      </c>
      <c r="F724" s="1" t="s">
        <v>15569</v>
      </c>
      <c r="G724" s="1" t="s">
        <v>14723</v>
      </c>
      <c r="H724" s="1" t="s">
        <v>17215</v>
      </c>
      <c r="I724" s="1" t="s">
        <v>10536</v>
      </c>
      <c r="J724" s="1"/>
      <c r="K724" s="1" t="s">
        <v>17576</v>
      </c>
      <c r="L724" s="1" t="s">
        <v>722</v>
      </c>
      <c r="M724" s="1" t="s">
        <v>12060</v>
      </c>
      <c r="N724" s="1" t="s">
        <v>13010</v>
      </c>
      <c r="O724" s="1" t="s">
        <v>722</v>
      </c>
      <c r="P724" s="1" t="s">
        <v>17749</v>
      </c>
      <c r="Q724" s="1" t="s">
        <v>18342</v>
      </c>
      <c r="R724" s="1" t="s">
        <v>14196</v>
      </c>
      <c r="S724" s="1" t="s">
        <v>722</v>
      </c>
      <c r="T724" s="1"/>
      <c r="U724" s="1"/>
      <c r="V724" s="1" t="s">
        <v>14204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7354</v>
      </c>
      <c r="H725" s="1" t="s">
        <v>8922</v>
      </c>
      <c r="I725" s="1" t="s">
        <v>10537</v>
      </c>
      <c r="J725" s="1"/>
      <c r="K725" s="1" t="s">
        <v>17576</v>
      </c>
      <c r="L725" s="1" t="s">
        <v>723</v>
      </c>
      <c r="M725" s="1" t="s">
        <v>12061</v>
      </c>
      <c r="N725" s="1" t="s">
        <v>13010</v>
      </c>
      <c r="O725" s="1" t="s">
        <v>723</v>
      </c>
      <c r="P725" s="1" t="s">
        <v>17749</v>
      </c>
      <c r="Q725" s="1" t="s">
        <v>18343</v>
      </c>
      <c r="R725" s="1" t="s">
        <v>14196</v>
      </c>
      <c r="S725" s="1" t="s">
        <v>723</v>
      </c>
      <c r="T725" s="1"/>
      <c r="U725" s="1"/>
      <c r="V725" s="1" t="s">
        <v>14204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4111</v>
      </c>
      <c r="H726" s="1" t="s">
        <v>8923</v>
      </c>
      <c r="I726" s="1" t="s">
        <v>10127</v>
      </c>
      <c r="J726" s="1"/>
      <c r="K726" s="1" t="s">
        <v>17576</v>
      </c>
      <c r="L726" s="1" t="s">
        <v>724</v>
      </c>
      <c r="M726" s="1" t="s">
        <v>12062</v>
      </c>
      <c r="N726" s="1" t="s">
        <v>13010</v>
      </c>
      <c r="O726" s="1" t="s">
        <v>724</v>
      </c>
      <c r="P726" s="1" t="s">
        <v>17749</v>
      </c>
      <c r="Q726" s="1" t="s">
        <v>18344</v>
      </c>
      <c r="R726" s="1" t="s">
        <v>14196</v>
      </c>
      <c r="S726" s="1" t="s">
        <v>724</v>
      </c>
      <c r="T726" s="1"/>
      <c r="U726" s="1"/>
      <c r="V726" s="1" t="s">
        <v>14204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14724</v>
      </c>
      <c r="F727" s="1" t="s">
        <v>15570</v>
      </c>
      <c r="G727" s="1" t="s">
        <v>16404</v>
      </c>
      <c r="H727" s="1" t="s">
        <v>17216</v>
      </c>
      <c r="I727" s="1" t="s">
        <v>10538</v>
      </c>
      <c r="J727" s="1"/>
      <c r="K727" s="1" t="s">
        <v>17576</v>
      </c>
      <c r="L727" s="1" t="s">
        <v>725</v>
      </c>
      <c r="M727" s="1" t="s">
        <v>12063</v>
      </c>
      <c r="N727" s="1" t="s">
        <v>13010</v>
      </c>
      <c r="O727" s="1" t="s">
        <v>725</v>
      </c>
      <c r="P727" s="1" t="s">
        <v>17749</v>
      </c>
      <c r="Q727" s="1" t="s">
        <v>18345</v>
      </c>
      <c r="R727" s="1" t="s">
        <v>14196</v>
      </c>
      <c r="S727" s="1" t="s">
        <v>725</v>
      </c>
      <c r="T727" s="1"/>
      <c r="U727" s="1"/>
      <c r="V727" s="1" t="s">
        <v>14204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14725</v>
      </c>
      <c r="F728" s="1" t="s">
        <v>15571</v>
      </c>
      <c r="G728" s="1" t="s">
        <v>16405</v>
      </c>
      <c r="H728" s="1" t="s">
        <v>17217</v>
      </c>
      <c r="I728" s="1" t="s">
        <v>10539</v>
      </c>
      <c r="J728" s="1"/>
      <c r="K728" s="1" t="s">
        <v>17576</v>
      </c>
      <c r="L728" s="1" t="s">
        <v>726</v>
      </c>
      <c r="M728" s="1" t="s">
        <v>12064</v>
      </c>
      <c r="N728" s="1" t="s">
        <v>13010</v>
      </c>
      <c r="O728" s="1" t="s">
        <v>726</v>
      </c>
      <c r="P728" s="1" t="s">
        <v>17749</v>
      </c>
      <c r="Q728" s="1" t="s">
        <v>18346</v>
      </c>
      <c r="R728" s="1" t="s">
        <v>14196</v>
      </c>
      <c r="S728" s="1" t="s">
        <v>726</v>
      </c>
      <c r="T728" s="1"/>
      <c r="U728" s="1"/>
      <c r="V728" s="1" t="s">
        <v>14204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7357</v>
      </c>
      <c r="H729" s="1" t="s">
        <v>8926</v>
      </c>
      <c r="I729" s="1" t="s">
        <v>10540</v>
      </c>
      <c r="J729" s="1"/>
      <c r="K729" s="1" t="s">
        <v>17576</v>
      </c>
      <c r="L729" s="1" t="s">
        <v>727</v>
      </c>
      <c r="M729" s="1" t="s">
        <v>12065</v>
      </c>
      <c r="N729" s="1" t="s">
        <v>13010</v>
      </c>
      <c r="O729" s="1" t="s">
        <v>727</v>
      </c>
      <c r="P729" s="1" t="s">
        <v>17749</v>
      </c>
      <c r="Q729" s="1" t="s">
        <v>18347</v>
      </c>
      <c r="R729" s="1" t="s">
        <v>14196</v>
      </c>
      <c r="S729" s="1" t="s">
        <v>727</v>
      </c>
      <c r="T729" s="1"/>
      <c r="U729" s="1"/>
      <c r="V729" s="1" t="s">
        <v>14204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7358</v>
      </c>
      <c r="H730" s="1" t="s">
        <v>8927</v>
      </c>
      <c r="I730" s="1" t="s">
        <v>10541</v>
      </c>
      <c r="J730" s="1"/>
      <c r="K730" s="1" t="s">
        <v>17576</v>
      </c>
      <c r="L730" s="1" t="s">
        <v>728</v>
      </c>
      <c r="M730" s="1" t="s">
        <v>12066</v>
      </c>
      <c r="N730" s="1" t="s">
        <v>13010</v>
      </c>
      <c r="O730" s="1" t="s">
        <v>728</v>
      </c>
      <c r="P730" s="1" t="s">
        <v>17750</v>
      </c>
      <c r="Q730" s="1" t="s">
        <v>17750</v>
      </c>
      <c r="R730" s="1" t="s">
        <v>14196</v>
      </c>
      <c r="S730" s="1" t="s">
        <v>728</v>
      </c>
      <c r="T730" s="1"/>
      <c r="U730" s="1" t="s">
        <v>19115</v>
      </c>
      <c r="V730" s="1" t="s">
        <v>14204</v>
      </c>
      <c r="W730" s="1" t="s">
        <v>728</v>
      </c>
      <c r="X730" s="1" t="s">
        <v>19283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7359</v>
      </c>
      <c r="H731" s="1" t="s">
        <v>8928</v>
      </c>
      <c r="I731" s="1" t="s">
        <v>10542</v>
      </c>
      <c r="J731" s="1"/>
      <c r="K731" s="1" t="s">
        <v>17576</v>
      </c>
      <c r="L731" s="1" t="s">
        <v>729</v>
      </c>
      <c r="M731" s="1" t="s">
        <v>12067</v>
      </c>
      <c r="N731" s="1" t="s">
        <v>13010</v>
      </c>
      <c r="O731" s="1" t="s">
        <v>729</v>
      </c>
      <c r="P731" s="1" t="s">
        <v>17750</v>
      </c>
      <c r="Q731" s="1" t="s">
        <v>17750</v>
      </c>
      <c r="R731" s="1" t="s">
        <v>14196</v>
      </c>
      <c r="S731" s="1" t="s">
        <v>729</v>
      </c>
      <c r="T731" s="1"/>
      <c r="U731" s="1"/>
      <c r="V731" s="1" t="s">
        <v>14204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14726</v>
      </c>
      <c r="F732" s="1" t="s">
        <v>15572</v>
      </c>
      <c r="G732" s="1" t="s">
        <v>16406</v>
      </c>
      <c r="H732" s="1" t="s">
        <v>17218</v>
      </c>
      <c r="I732" s="1" t="s">
        <v>10543</v>
      </c>
      <c r="J732" s="1"/>
      <c r="K732" s="1" t="s">
        <v>17576</v>
      </c>
      <c r="L732" s="1" t="s">
        <v>730</v>
      </c>
      <c r="M732" s="1" t="s">
        <v>12068</v>
      </c>
      <c r="N732" s="1" t="s">
        <v>13010</v>
      </c>
      <c r="O732" s="1" t="s">
        <v>730</v>
      </c>
      <c r="P732" s="1" t="s">
        <v>17750</v>
      </c>
      <c r="Q732" s="1" t="s">
        <v>17750</v>
      </c>
      <c r="R732" s="1" t="s">
        <v>14196</v>
      </c>
      <c r="S732" s="1" t="s">
        <v>730</v>
      </c>
      <c r="T732" s="1"/>
      <c r="U732" s="1"/>
      <c r="V732" s="1" t="s">
        <v>14204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14727</v>
      </c>
      <c r="F733" s="1" t="s">
        <v>15573</v>
      </c>
      <c r="G733" s="1" t="s">
        <v>16407</v>
      </c>
      <c r="H733" s="1" t="s">
        <v>17219</v>
      </c>
      <c r="I733" s="1" t="s">
        <v>10544</v>
      </c>
      <c r="J733" s="1"/>
      <c r="K733" s="1" t="s">
        <v>17576</v>
      </c>
      <c r="L733" s="1" t="s">
        <v>731</v>
      </c>
      <c r="M733" s="1" t="s">
        <v>12069</v>
      </c>
      <c r="N733" s="1" t="s">
        <v>13010</v>
      </c>
      <c r="O733" s="1" t="s">
        <v>731</v>
      </c>
      <c r="P733" s="1" t="s">
        <v>17750</v>
      </c>
      <c r="Q733" s="1" t="s">
        <v>17750</v>
      </c>
      <c r="R733" s="1" t="s">
        <v>14196</v>
      </c>
      <c r="S733" s="1" t="s">
        <v>731</v>
      </c>
      <c r="T733" s="1"/>
      <c r="U733" s="1"/>
      <c r="V733" s="1" t="s">
        <v>14204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7362</v>
      </c>
      <c r="H734" s="1" t="s">
        <v>8931</v>
      </c>
      <c r="I734" s="1" t="s">
        <v>10339</v>
      </c>
      <c r="J734" s="1"/>
      <c r="K734" s="1" t="s">
        <v>17576</v>
      </c>
      <c r="L734" s="1" t="s">
        <v>732</v>
      </c>
      <c r="M734" s="1" t="s">
        <v>12070</v>
      </c>
      <c r="N734" s="1" t="s">
        <v>13010</v>
      </c>
      <c r="O734" s="1" t="s">
        <v>732</v>
      </c>
      <c r="P734" s="1" t="s">
        <v>17750</v>
      </c>
      <c r="Q734" s="1" t="s">
        <v>17750</v>
      </c>
      <c r="R734" s="1" t="s">
        <v>14196</v>
      </c>
      <c r="S734" s="1" t="s">
        <v>732</v>
      </c>
      <c r="T734" s="1"/>
      <c r="U734" s="1"/>
      <c r="V734" s="1" t="s">
        <v>14204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14728</v>
      </c>
      <c r="F735" s="1" t="s">
        <v>15574</v>
      </c>
      <c r="G735" s="1" t="s">
        <v>16408</v>
      </c>
      <c r="H735" s="1" t="s">
        <v>17220</v>
      </c>
      <c r="I735" s="1" t="s">
        <v>10545</v>
      </c>
      <c r="J735" s="1"/>
      <c r="K735" s="1" t="s">
        <v>17576</v>
      </c>
      <c r="L735" s="1" t="s">
        <v>733</v>
      </c>
      <c r="M735" s="1" t="s">
        <v>12071</v>
      </c>
      <c r="N735" s="1" t="s">
        <v>13010</v>
      </c>
      <c r="O735" s="1" t="s">
        <v>733</v>
      </c>
      <c r="P735" s="1" t="s">
        <v>17750</v>
      </c>
      <c r="Q735" s="1" t="s">
        <v>17750</v>
      </c>
      <c r="R735" s="1" t="s">
        <v>14196</v>
      </c>
      <c r="S735" s="1" t="s">
        <v>733</v>
      </c>
      <c r="T735" s="1"/>
      <c r="U735" s="1"/>
      <c r="V735" s="1" t="s">
        <v>14204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14729</v>
      </c>
      <c r="F736" s="1" t="s">
        <v>15575</v>
      </c>
      <c r="G736" s="1" t="s">
        <v>16409</v>
      </c>
      <c r="H736" s="1" t="s">
        <v>17221</v>
      </c>
      <c r="I736" s="1" t="s">
        <v>10546</v>
      </c>
      <c r="J736" s="1"/>
      <c r="K736" s="1" t="s">
        <v>17576</v>
      </c>
      <c r="L736" s="1" t="s">
        <v>734</v>
      </c>
      <c r="M736" s="1" t="s">
        <v>12072</v>
      </c>
      <c r="N736" s="1" t="s">
        <v>13010</v>
      </c>
      <c r="O736" s="1" t="s">
        <v>734</v>
      </c>
      <c r="P736" s="1" t="s">
        <v>17751</v>
      </c>
      <c r="Q736" s="1" t="s">
        <v>18348</v>
      </c>
      <c r="R736" s="1" t="s">
        <v>14196</v>
      </c>
      <c r="S736" s="1" t="s">
        <v>734</v>
      </c>
      <c r="T736" s="1" t="s">
        <v>18904</v>
      </c>
      <c r="U736" s="1"/>
      <c r="V736" s="1" t="s">
        <v>14204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7365</v>
      </c>
      <c r="H737" s="1" t="s">
        <v>8934</v>
      </c>
      <c r="I737" s="1" t="s">
        <v>10547</v>
      </c>
      <c r="J737" s="1"/>
      <c r="K737" s="1" t="s">
        <v>17576</v>
      </c>
      <c r="L737" s="1" t="s">
        <v>735</v>
      </c>
      <c r="M737" s="1" t="s">
        <v>12073</v>
      </c>
      <c r="N737" s="1" t="s">
        <v>13010</v>
      </c>
      <c r="O737" s="1" t="s">
        <v>735</v>
      </c>
      <c r="P737" s="1" t="s">
        <v>17751</v>
      </c>
      <c r="Q737" s="1" t="s">
        <v>18349</v>
      </c>
      <c r="R737" s="1" t="s">
        <v>14196</v>
      </c>
      <c r="S737" s="1" t="s">
        <v>735</v>
      </c>
      <c r="T737" s="1"/>
      <c r="U737" s="1"/>
      <c r="V737" s="1" t="s">
        <v>14204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14730</v>
      </c>
      <c r="F738" s="1" t="s">
        <v>15576</v>
      </c>
      <c r="G738" s="1" t="s">
        <v>16410</v>
      </c>
      <c r="H738" s="1" t="s">
        <v>17222</v>
      </c>
      <c r="I738" s="1" t="s">
        <v>10548</v>
      </c>
      <c r="J738" s="1"/>
      <c r="K738" s="1" t="s">
        <v>17576</v>
      </c>
      <c r="L738" s="1" t="s">
        <v>736</v>
      </c>
      <c r="M738" s="1" t="s">
        <v>12074</v>
      </c>
      <c r="N738" s="1" t="s">
        <v>13010</v>
      </c>
      <c r="O738" s="1" t="s">
        <v>736</v>
      </c>
      <c r="P738" s="1" t="s">
        <v>17751</v>
      </c>
      <c r="Q738" s="1" t="s">
        <v>18350</v>
      </c>
      <c r="R738" s="1" t="s">
        <v>14196</v>
      </c>
      <c r="S738" s="1" t="s">
        <v>736</v>
      </c>
      <c r="T738" s="1"/>
      <c r="U738" s="1"/>
      <c r="V738" s="1" t="s">
        <v>14204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7367</v>
      </c>
      <c r="H739" s="1" t="s">
        <v>8936</v>
      </c>
      <c r="I739" s="1" t="s">
        <v>10549</v>
      </c>
      <c r="J739" s="1"/>
      <c r="K739" s="1" t="s">
        <v>17576</v>
      </c>
      <c r="L739" s="1" t="s">
        <v>737</v>
      </c>
      <c r="M739" s="1" t="s">
        <v>12075</v>
      </c>
      <c r="N739" s="1" t="s">
        <v>13010</v>
      </c>
      <c r="O739" s="1" t="s">
        <v>737</v>
      </c>
      <c r="P739" s="1" t="s">
        <v>17751</v>
      </c>
      <c r="Q739" s="1" t="s">
        <v>18351</v>
      </c>
      <c r="R739" s="1" t="s">
        <v>14196</v>
      </c>
      <c r="S739" s="1" t="s">
        <v>737</v>
      </c>
      <c r="T739" s="1"/>
      <c r="U739" s="1"/>
      <c r="V739" s="1" t="s">
        <v>14204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7368</v>
      </c>
      <c r="H740" s="1" t="s">
        <v>8937</v>
      </c>
      <c r="I740" s="1" t="s">
        <v>10390</v>
      </c>
      <c r="J740" s="1"/>
      <c r="K740" s="1" t="s">
        <v>17576</v>
      </c>
      <c r="L740" s="1" t="s">
        <v>738</v>
      </c>
      <c r="M740" s="1" t="s">
        <v>12076</v>
      </c>
      <c r="N740" s="1" t="s">
        <v>13010</v>
      </c>
      <c r="O740" s="1" t="s">
        <v>738</v>
      </c>
      <c r="P740" s="1" t="s">
        <v>17752</v>
      </c>
      <c r="Q740" s="1" t="s">
        <v>17752</v>
      </c>
      <c r="R740" s="1" t="s">
        <v>14196</v>
      </c>
      <c r="S740" s="1" t="s">
        <v>738</v>
      </c>
      <c r="T740" s="1"/>
      <c r="U740" s="1" t="s">
        <v>19116</v>
      </c>
      <c r="V740" s="1" t="s">
        <v>14204</v>
      </c>
      <c r="W740" s="1" t="s">
        <v>738</v>
      </c>
      <c r="X740" s="1" t="s">
        <v>19284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7369</v>
      </c>
      <c r="H741" s="1" t="s">
        <v>8938</v>
      </c>
      <c r="I741" s="1" t="s">
        <v>10550</v>
      </c>
      <c r="J741" s="1"/>
      <c r="K741" s="1" t="s">
        <v>17576</v>
      </c>
      <c r="L741" s="1" t="s">
        <v>739</v>
      </c>
      <c r="M741" s="1" t="s">
        <v>12077</v>
      </c>
      <c r="N741" s="1" t="s">
        <v>13010</v>
      </c>
      <c r="O741" s="1" t="s">
        <v>739</v>
      </c>
      <c r="P741" s="1" t="s">
        <v>17752</v>
      </c>
      <c r="Q741" s="1" t="s">
        <v>17752</v>
      </c>
      <c r="R741" s="1" t="s">
        <v>14196</v>
      </c>
      <c r="S741" s="1" t="s">
        <v>739</v>
      </c>
      <c r="T741" s="1"/>
      <c r="U741" s="1"/>
      <c r="V741" s="1" t="s">
        <v>14204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7370</v>
      </c>
      <c r="H742" s="1" t="s">
        <v>8939</v>
      </c>
      <c r="I742" s="1" t="s">
        <v>10551</v>
      </c>
      <c r="J742" s="1"/>
      <c r="K742" s="1" t="s">
        <v>17576</v>
      </c>
      <c r="L742" s="1" t="s">
        <v>740</v>
      </c>
      <c r="M742" s="1" t="s">
        <v>12078</v>
      </c>
      <c r="N742" s="1" t="s">
        <v>13010</v>
      </c>
      <c r="O742" s="1" t="s">
        <v>740</v>
      </c>
      <c r="P742" s="1" t="s">
        <v>17752</v>
      </c>
      <c r="Q742" s="1" t="s">
        <v>17752</v>
      </c>
      <c r="R742" s="1" t="s">
        <v>14196</v>
      </c>
      <c r="S742" s="1" t="s">
        <v>740</v>
      </c>
      <c r="T742" s="1"/>
      <c r="U742" s="1"/>
      <c r="V742" s="1" t="s">
        <v>14204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14731</v>
      </c>
      <c r="F743" s="1" t="s">
        <v>15577</v>
      </c>
      <c r="G743" s="1" t="s">
        <v>16411</v>
      </c>
      <c r="H743" s="1" t="s">
        <v>17223</v>
      </c>
      <c r="I743" s="1" t="s">
        <v>10552</v>
      </c>
      <c r="J743" s="1"/>
      <c r="K743" s="1" t="s">
        <v>17576</v>
      </c>
      <c r="L743" s="1" t="s">
        <v>741</v>
      </c>
      <c r="M743" s="1" t="s">
        <v>12079</v>
      </c>
      <c r="N743" s="1" t="s">
        <v>13010</v>
      </c>
      <c r="O743" s="1" t="s">
        <v>741</v>
      </c>
      <c r="P743" s="1" t="s">
        <v>17752</v>
      </c>
      <c r="Q743" s="1" t="s">
        <v>17752</v>
      </c>
      <c r="R743" s="1" t="s">
        <v>14196</v>
      </c>
      <c r="S743" s="1" t="s">
        <v>741</v>
      </c>
      <c r="T743" s="1"/>
      <c r="U743" s="1"/>
      <c r="V743" s="1" t="s">
        <v>14204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14732</v>
      </c>
      <c r="F744" s="1" t="s">
        <v>15578</v>
      </c>
      <c r="G744" s="1" t="s">
        <v>16412</v>
      </c>
      <c r="H744" s="1" t="s">
        <v>17224</v>
      </c>
      <c r="I744" s="1" t="s">
        <v>10553</v>
      </c>
      <c r="J744" s="1"/>
      <c r="K744" s="1" t="s">
        <v>17576</v>
      </c>
      <c r="L744" s="1" t="s">
        <v>742</v>
      </c>
      <c r="M744" s="1" t="s">
        <v>12080</v>
      </c>
      <c r="N744" s="1" t="s">
        <v>13010</v>
      </c>
      <c r="O744" s="1" t="s">
        <v>742</v>
      </c>
      <c r="P744" s="1" t="s">
        <v>17753</v>
      </c>
      <c r="Q744" s="1" t="s">
        <v>18352</v>
      </c>
      <c r="R744" s="1" t="s">
        <v>14196</v>
      </c>
      <c r="S744" s="1" t="s">
        <v>742</v>
      </c>
      <c r="T744" s="1" t="s">
        <v>18905</v>
      </c>
      <c r="U744" s="1"/>
      <c r="V744" s="1" t="s">
        <v>14204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14733</v>
      </c>
      <c r="F745" s="1" t="s">
        <v>15579</v>
      </c>
      <c r="G745" s="1" t="s">
        <v>16413</v>
      </c>
      <c r="H745" s="1" t="s">
        <v>17225</v>
      </c>
      <c r="I745" s="1" t="s">
        <v>10554</v>
      </c>
      <c r="J745" s="1"/>
      <c r="K745" s="1" t="s">
        <v>17576</v>
      </c>
      <c r="L745" s="1" t="s">
        <v>743</v>
      </c>
      <c r="M745" s="1" t="s">
        <v>12081</v>
      </c>
      <c r="N745" s="1" t="s">
        <v>13010</v>
      </c>
      <c r="O745" s="1" t="s">
        <v>743</v>
      </c>
      <c r="P745" s="1" t="s">
        <v>17753</v>
      </c>
      <c r="Q745" s="1" t="s">
        <v>18353</v>
      </c>
      <c r="R745" s="1" t="s">
        <v>14196</v>
      </c>
      <c r="S745" s="1" t="s">
        <v>743</v>
      </c>
      <c r="T745" s="1"/>
      <c r="U745" s="1"/>
      <c r="V745" s="1" t="s">
        <v>14204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7374</v>
      </c>
      <c r="H746" s="1" t="s">
        <v>8943</v>
      </c>
      <c r="I746" s="1" t="s">
        <v>10555</v>
      </c>
      <c r="J746" s="1"/>
      <c r="K746" s="1" t="s">
        <v>17576</v>
      </c>
      <c r="L746" s="1" t="s">
        <v>744</v>
      </c>
      <c r="M746" s="1" t="s">
        <v>12082</v>
      </c>
      <c r="N746" s="1" t="s">
        <v>13010</v>
      </c>
      <c r="O746" s="1" t="s">
        <v>744</v>
      </c>
      <c r="P746" s="1" t="s">
        <v>17754</v>
      </c>
      <c r="Q746" s="1" t="s">
        <v>17754</v>
      </c>
      <c r="R746" s="1" t="s">
        <v>14196</v>
      </c>
      <c r="S746" s="1" t="s">
        <v>744</v>
      </c>
      <c r="T746" s="1"/>
      <c r="U746" s="1" t="s">
        <v>19117</v>
      </c>
      <c r="V746" s="1" t="s">
        <v>14204</v>
      </c>
      <c r="W746" s="1" t="s">
        <v>744</v>
      </c>
      <c r="X746" s="1"/>
      <c r="Y746" t="s">
        <v>19394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14734</v>
      </c>
      <c r="F747" s="1" t="s">
        <v>15580</v>
      </c>
      <c r="G747" s="1" t="s">
        <v>16414</v>
      </c>
      <c r="H747" s="1" t="s">
        <v>17226</v>
      </c>
      <c r="I747" s="1" t="s">
        <v>10556</v>
      </c>
      <c r="J747" s="1"/>
      <c r="K747" s="1" t="s">
        <v>17576</v>
      </c>
      <c r="L747" s="1" t="s">
        <v>745</v>
      </c>
      <c r="M747" s="1" t="s">
        <v>12083</v>
      </c>
      <c r="N747" s="1" t="s">
        <v>13010</v>
      </c>
      <c r="O747" s="1" t="s">
        <v>745</v>
      </c>
      <c r="P747" s="1" t="s">
        <v>17754</v>
      </c>
      <c r="Q747" s="1" t="s">
        <v>17754</v>
      </c>
      <c r="R747" s="1" t="s">
        <v>14196</v>
      </c>
      <c r="S747" s="1" t="s">
        <v>745</v>
      </c>
      <c r="T747" s="1"/>
      <c r="U747" s="1"/>
      <c r="V747" s="1" t="s">
        <v>14204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7376</v>
      </c>
      <c r="H748" s="1" t="s">
        <v>8939</v>
      </c>
      <c r="I748" s="1" t="s">
        <v>10557</v>
      </c>
      <c r="J748" s="1"/>
      <c r="K748" s="1" t="s">
        <v>17576</v>
      </c>
      <c r="L748" s="1" t="s">
        <v>746</v>
      </c>
      <c r="M748" s="1" t="s">
        <v>12084</v>
      </c>
      <c r="N748" s="1" t="s">
        <v>13010</v>
      </c>
      <c r="O748" s="1" t="s">
        <v>746</v>
      </c>
      <c r="P748" s="1" t="s">
        <v>17754</v>
      </c>
      <c r="Q748" s="1" t="s">
        <v>17754</v>
      </c>
      <c r="R748" s="1" t="s">
        <v>14196</v>
      </c>
      <c r="S748" s="1" t="s">
        <v>746</v>
      </c>
      <c r="T748" s="1"/>
      <c r="U748" s="1"/>
      <c r="V748" s="1" t="s">
        <v>14204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7377</v>
      </c>
      <c r="H749" s="1" t="s">
        <v>8945</v>
      </c>
      <c r="I749" s="1" t="s">
        <v>10558</v>
      </c>
      <c r="J749" s="1"/>
      <c r="K749" s="1" t="s">
        <v>17576</v>
      </c>
      <c r="L749" s="1" t="s">
        <v>747</v>
      </c>
      <c r="M749" s="1" t="s">
        <v>12085</v>
      </c>
      <c r="N749" s="1" t="s">
        <v>13010</v>
      </c>
      <c r="O749" s="1" t="s">
        <v>747</v>
      </c>
      <c r="P749" s="1" t="s">
        <v>17754</v>
      </c>
      <c r="Q749" s="1" t="s">
        <v>17754</v>
      </c>
      <c r="R749" s="1" t="s">
        <v>14196</v>
      </c>
      <c r="S749" s="1" t="s">
        <v>747</v>
      </c>
      <c r="T749" s="1"/>
      <c r="U749" s="1"/>
      <c r="V749" s="1" t="s">
        <v>14204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14735</v>
      </c>
      <c r="F750" s="1" t="s">
        <v>14735</v>
      </c>
      <c r="G750" s="1" t="s">
        <v>16415</v>
      </c>
      <c r="H750" s="1" t="s">
        <v>17227</v>
      </c>
      <c r="I750" s="1" t="s">
        <v>10559</v>
      </c>
      <c r="J750" s="1"/>
      <c r="K750" s="1" t="s">
        <v>17576</v>
      </c>
      <c r="L750" s="1" t="s">
        <v>748</v>
      </c>
      <c r="M750" s="1" t="s">
        <v>12086</v>
      </c>
      <c r="N750" s="1" t="s">
        <v>13010</v>
      </c>
      <c r="O750" s="1" t="s">
        <v>748</v>
      </c>
      <c r="P750" s="1" t="s">
        <v>17755</v>
      </c>
      <c r="Q750" s="1" t="s">
        <v>18354</v>
      </c>
      <c r="R750" s="1" t="s">
        <v>14196</v>
      </c>
      <c r="S750" s="1" t="s">
        <v>748</v>
      </c>
      <c r="T750" s="1" t="s">
        <v>18906</v>
      </c>
      <c r="U750" s="1"/>
      <c r="V750" s="1" t="s">
        <v>14204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7379</v>
      </c>
      <c r="H751" s="1" t="s">
        <v>8947</v>
      </c>
      <c r="I751" s="1" t="s">
        <v>9930</v>
      </c>
      <c r="J751" s="1"/>
      <c r="K751" s="1" t="s">
        <v>17576</v>
      </c>
      <c r="L751" s="1" t="s">
        <v>749</v>
      </c>
      <c r="M751" s="1" t="s">
        <v>12087</v>
      </c>
      <c r="N751" s="1" t="s">
        <v>13010</v>
      </c>
      <c r="O751" s="1" t="s">
        <v>749</v>
      </c>
      <c r="P751" s="1" t="s">
        <v>17755</v>
      </c>
      <c r="Q751" s="1" t="s">
        <v>18355</v>
      </c>
      <c r="R751" s="1" t="s">
        <v>14196</v>
      </c>
      <c r="S751" s="1" t="s">
        <v>749</v>
      </c>
      <c r="T751" s="1"/>
      <c r="U751" s="1"/>
      <c r="V751" s="1" t="s">
        <v>14204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7380</v>
      </c>
      <c r="H752" s="1" t="s">
        <v>8948</v>
      </c>
      <c r="I752" s="1" t="s">
        <v>10560</v>
      </c>
      <c r="J752" s="1"/>
      <c r="K752" s="1" t="s">
        <v>17576</v>
      </c>
      <c r="L752" s="1" t="s">
        <v>750</v>
      </c>
      <c r="M752" s="1" t="s">
        <v>12088</v>
      </c>
      <c r="N752" s="1" t="s">
        <v>13010</v>
      </c>
      <c r="O752" s="1" t="s">
        <v>750</v>
      </c>
      <c r="P752" s="1" t="s">
        <v>17755</v>
      </c>
      <c r="Q752" s="1" t="s">
        <v>18356</v>
      </c>
      <c r="R752" s="1" t="s">
        <v>14196</v>
      </c>
      <c r="S752" s="1" t="s">
        <v>750</v>
      </c>
      <c r="T752" s="1"/>
      <c r="U752" s="1"/>
      <c r="V752" s="1" t="s">
        <v>14204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7381</v>
      </c>
      <c r="H753" s="1" t="s">
        <v>8949</v>
      </c>
      <c r="I753" s="1" t="s">
        <v>10561</v>
      </c>
      <c r="J753" s="1"/>
      <c r="K753" s="1" t="s">
        <v>17576</v>
      </c>
      <c r="L753" s="1" t="s">
        <v>751</v>
      </c>
      <c r="M753" s="1" t="s">
        <v>12089</v>
      </c>
      <c r="N753" s="1" t="s">
        <v>13010</v>
      </c>
      <c r="O753" s="1" t="s">
        <v>751</v>
      </c>
      <c r="P753" s="1" t="s">
        <v>17756</v>
      </c>
      <c r="Q753" s="1" t="s">
        <v>17756</v>
      </c>
      <c r="R753" s="1" t="s">
        <v>14196</v>
      </c>
      <c r="S753" s="1" t="s">
        <v>751</v>
      </c>
      <c r="T753" s="1"/>
      <c r="U753" s="1" t="s">
        <v>19118</v>
      </c>
      <c r="V753" s="1" t="s">
        <v>14204</v>
      </c>
      <c r="W753" s="1" t="s">
        <v>751</v>
      </c>
      <c r="X753" s="1" t="s">
        <v>19285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7382</v>
      </c>
      <c r="H754" s="1" t="s">
        <v>8950</v>
      </c>
      <c r="I754" s="1" t="s">
        <v>10562</v>
      </c>
      <c r="J754" s="1"/>
      <c r="K754" s="1" t="s">
        <v>17576</v>
      </c>
      <c r="L754" s="1" t="s">
        <v>752</v>
      </c>
      <c r="M754" s="1" t="s">
        <v>12090</v>
      </c>
      <c r="N754" s="1" t="s">
        <v>13010</v>
      </c>
      <c r="O754" s="1" t="s">
        <v>752</v>
      </c>
      <c r="P754" s="1" t="s">
        <v>17756</v>
      </c>
      <c r="Q754" s="1" t="s">
        <v>17756</v>
      </c>
      <c r="R754" s="1" t="s">
        <v>14196</v>
      </c>
      <c r="S754" s="1" t="s">
        <v>752</v>
      </c>
      <c r="T754" s="1"/>
      <c r="U754" s="1"/>
      <c r="V754" s="1" t="s">
        <v>14204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14736</v>
      </c>
      <c r="F755" s="1" t="s">
        <v>15581</v>
      </c>
      <c r="G755" s="1" t="s">
        <v>16416</v>
      </c>
      <c r="H755" s="1" t="s">
        <v>17228</v>
      </c>
      <c r="I755" s="1" t="s">
        <v>10563</v>
      </c>
      <c r="J755" s="1"/>
      <c r="K755" s="1" t="s">
        <v>17576</v>
      </c>
      <c r="L755" s="1" t="s">
        <v>753</v>
      </c>
      <c r="M755" s="1" t="s">
        <v>12091</v>
      </c>
      <c r="N755" s="1" t="s">
        <v>13010</v>
      </c>
      <c r="O755" s="1" t="s">
        <v>753</v>
      </c>
      <c r="P755" s="1" t="s">
        <v>17756</v>
      </c>
      <c r="Q755" s="1" t="s">
        <v>17756</v>
      </c>
      <c r="R755" s="1" t="s">
        <v>14196</v>
      </c>
      <c r="S755" s="1" t="s">
        <v>753</v>
      </c>
      <c r="T755" s="1"/>
      <c r="U755" s="1"/>
      <c r="V755" s="1" t="s">
        <v>14204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7384</v>
      </c>
      <c r="H756" s="1" t="s">
        <v>8952</v>
      </c>
      <c r="I756" s="1" t="s">
        <v>10564</v>
      </c>
      <c r="J756" s="1"/>
      <c r="K756" s="1" t="s">
        <v>17576</v>
      </c>
      <c r="L756" s="1" t="s">
        <v>754</v>
      </c>
      <c r="M756" s="1" t="s">
        <v>12092</v>
      </c>
      <c r="N756" s="1" t="s">
        <v>13010</v>
      </c>
      <c r="O756" s="1" t="s">
        <v>754</v>
      </c>
      <c r="P756" s="1" t="s">
        <v>17756</v>
      </c>
      <c r="Q756" s="1" t="s">
        <v>17756</v>
      </c>
      <c r="R756" s="1" t="s">
        <v>14196</v>
      </c>
      <c r="S756" s="1" t="s">
        <v>754</v>
      </c>
      <c r="T756" s="1"/>
      <c r="U756" s="1"/>
      <c r="V756" s="1" t="s">
        <v>14204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7385</v>
      </c>
      <c r="H757" s="1" t="s">
        <v>8953</v>
      </c>
      <c r="I757" s="1" t="s">
        <v>10565</v>
      </c>
      <c r="J757" s="1"/>
      <c r="K757" s="1" t="s">
        <v>17576</v>
      </c>
      <c r="L757" s="1" t="s">
        <v>755</v>
      </c>
      <c r="M757" s="1" t="s">
        <v>12093</v>
      </c>
      <c r="N757" s="1" t="s">
        <v>13010</v>
      </c>
      <c r="O757" s="1" t="s">
        <v>755</v>
      </c>
      <c r="P757" s="1" t="s">
        <v>17756</v>
      </c>
      <c r="Q757" s="1" t="s">
        <v>17756</v>
      </c>
      <c r="R757" s="1" t="s">
        <v>14196</v>
      </c>
      <c r="S757" s="1" t="s">
        <v>755</v>
      </c>
      <c r="T757" s="1"/>
      <c r="U757" s="1"/>
      <c r="V757" s="1" t="s">
        <v>14204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7386</v>
      </c>
      <c r="H758" s="1" t="s">
        <v>8949</v>
      </c>
      <c r="I758" s="1" t="s">
        <v>10566</v>
      </c>
      <c r="J758" s="1"/>
      <c r="K758" s="1" t="s">
        <v>17576</v>
      </c>
      <c r="L758" s="1" t="s">
        <v>756</v>
      </c>
      <c r="M758" s="1" t="s">
        <v>12094</v>
      </c>
      <c r="N758" s="1" t="s">
        <v>13010</v>
      </c>
      <c r="O758" s="1" t="s">
        <v>756</v>
      </c>
      <c r="P758" s="1" t="s">
        <v>17757</v>
      </c>
      <c r="Q758" s="1" t="s">
        <v>18357</v>
      </c>
      <c r="R758" s="1" t="s">
        <v>14196</v>
      </c>
      <c r="S758" s="1" t="s">
        <v>756</v>
      </c>
      <c r="T758" s="1" t="s">
        <v>18907</v>
      </c>
      <c r="U758" s="1"/>
      <c r="V758" s="1" t="s">
        <v>14204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14737</v>
      </c>
      <c r="F759" s="1" t="s">
        <v>15582</v>
      </c>
      <c r="G759" s="1" t="s">
        <v>14737</v>
      </c>
      <c r="H759" s="1" t="s">
        <v>17229</v>
      </c>
      <c r="I759" s="1" t="s">
        <v>9924</v>
      </c>
      <c r="J759" s="1"/>
      <c r="K759" s="1" t="s">
        <v>17576</v>
      </c>
      <c r="L759" s="1" t="s">
        <v>757</v>
      </c>
      <c r="M759" s="1" t="s">
        <v>12095</v>
      </c>
      <c r="N759" s="1" t="s">
        <v>13010</v>
      </c>
      <c r="O759" s="1" t="s">
        <v>757</v>
      </c>
      <c r="P759" s="1" t="s">
        <v>17757</v>
      </c>
      <c r="Q759" s="1" t="s">
        <v>18358</v>
      </c>
      <c r="R759" s="1" t="s">
        <v>14196</v>
      </c>
      <c r="S759" s="1" t="s">
        <v>757</v>
      </c>
      <c r="T759" s="1"/>
      <c r="U759" s="1"/>
      <c r="V759" s="1" t="s">
        <v>14204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7387</v>
      </c>
      <c r="H760" s="1" t="s">
        <v>8955</v>
      </c>
      <c r="I760" s="1" t="s">
        <v>10017</v>
      </c>
      <c r="J760" s="1"/>
      <c r="K760" s="1" t="s">
        <v>17576</v>
      </c>
      <c r="L760" s="1" t="s">
        <v>758</v>
      </c>
      <c r="M760" s="1" t="s">
        <v>12096</v>
      </c>
      <c r="N760" s="1" t="s">
        <v>13010</v>
      </c>
      <c r="O760" s="1" t="s">
        <v>758</v>
      </c>
      <c r="P760" s="1" t="s">
        <v>17757</v>
      </c>
      <c r="Q760" s="1" t="s">
        <v>18359</v>
      </c>
      <c r="R760" s="1" t="s">
        <v>14196</v>
      </c>
      <c r="S760" s="1" t="s">
        <v>758</v>
      </c>
      <c r="T760" s="1"/>
      <c r="U760" s="1"/>
      <c r="V760" s="1" t="s">
        <v>14204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7388</v>
      </c>
      <c r="H761" s="1" t="s">
        <v>8956</v>
      </c>
      <c r="I761" s="1" t="s">
        <v>10567</v>
      </c>
      <c r="J761" s="1"/>
      <c r="K761" s="1" t="s">
        <v>17576</v>
      </c>
      <c r="L761" s="1" t="s">
        <v>759</v>
      </c>
      <c r="M761" s="1" t="s">
        <v>12097</v>
      </c>
      <c r="N761" s="1" t="s">
        <v>13010</v>
      </c>
      <c r="O761" s="1" t="s">
        <v>759</v>
      </c>
      <c r="P761" s="1" t="s">
        <v>17757</v>
      </c>
      <c r="Q761" s="1" t="s">
        <v>18360</v>
      </c>
      <c r="R761" s="1" t="s">
        <v>14196</v>
      </c>
      <c r="S761" s="1" t="s">
        <v>759</v>
      </c>
      <c r="T761" s="1"/>
      <c r="U761" s="1"/>
      <c r="V761" s="1" t="s">
        <v>14204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14738</v>
      </c>
      <c r="F762" s="1" t="s">
        <v>15583</v>
      </c>
      <c r="G762" s="1" t="s">
        <v>16417</v>
      </c>
      <c r="H762" s="1" t="s">
        <v>17230</v>
      </c>
      <c r="I762" s="1" t="s">
        <v>10568</v>
      </c>
      <c r="J762" s="1"/>
      <c r="K762" s="1" t="s">
        <v>17576</v>
      </c>
      <c r="L762" s="1" t="s">
        <v>760</v>
      </c>
      <c r="M762" s="1" t="s">
        <v>12098</v>
      </c>
      <c r="N762" s="1" t="s">
        <v>13010</v>
      </c>
      <c r="O762" s="1" t="s">
        <v>760</v>
      </c>
      <c r="P762" s="1" t="s">
        <v>17757</v>
      </c>
      <c r="Q762" s="1" t="s">
        <v>18361</v>
      </c>
      <c r="R762" s="1" t="s">
        <v>14196</v>
      </c>
      <c r="S762" s="1" t="s">
        <v>760</v>
      </c>
      <c r="T762" s="1"/>
      <c r="U762" s="1"/>
      <c r="V762" s="1" t="s">
        <v>14204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14739</v>
      </c>
      <c r="F763" s="1" t="s">
        <v>15584</v>
      </c>
      <c r="G763" s="1" t="s">
        <v>16418</v>
      </c>
      <c r="H763" s="1" t="s">
        <v>17231</v>
      </c>
      <c r="I763" s="1" t="s">
        <v>10569</v>
      </c>
      <c r="J763" s="1"/>
      <c r="K763" s="1" t="s">
        <v>17576</v>
      </c>
      <c r="L763" s="1" t="s">
        <v>761</v>
      </c>
      <c r="M763" s="1" t="s">
        <v>12099</v>
      </c>
      <c r="N763" s="1" t="s">
        <v>13010</v>
      </c>
      <c r="O763" s="1" t="s">
        <v>761</v>
      </c>
      <c r="P763" s="1" t="s">
        <v>17757</v>
      </c>
      <c r="Q763" s="1" t="s">
        <v>18362</v>
      </c>
      <c r="R763" s="1" t="s">
        <v>14196</v>
      </c>
      <c r="S763" s="1" t="s">
        <v>761</v>
      </c>
      <c r="T763" s="1"/>
      <c r="U763" s="1"/>
      <c r="V763" s="1" t="s">
        <v>14204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7391</v>
      </c>
      <c r="H764" s="1" t="s">
        <v>8959</v>
      </c>
      <c r="I764" s="1" t="s">
        <v>10570</v>
      </c>
      <c r="J764" s="1"/>
      <c r="K764" s="1" t="s">
        <v>17576</v>
      </c>
      <c r="L764" s="1" t="s">
        <v>762</v>
      </c>
      <c r="M764" s="1" t="s">
        <v>12100</v>
      </c>
      <c r="N764" s="1" t="s">
        <v>13010</v>
      </c>
      <c r="O764" s="1" t="s">
        <v>762</v>
      </c>
      <c r="P764" s="1" t="s">
        <v>17757</v>
      </c>
      <c r="Q764" s="1" t="s">
        <v>18363</v>
      </c>
      <c r="R764" s="1" t="s">
        <v>14196</v>
      </c>
      <c r="S764" s="1" t="s">
        <v>762</v>
      </c>
      <c r="T764" s="1"/>
      <c r="U764" s="1"/>
      <c r="V764" s="1" t="s">
        <v>14204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14740</v>
      </c>
      <c r="F765" s="1" t="s">
        <v>15585</v>
      </c>
      <c r="G765" s="1" t="s">
        <v>16419</v>
      </c>
      <c r="H765" s="1" t="s">
        <v>17232</v>
      </c>
      <c r="I765" s="1" t="s">
        <v>10571</v>
      </c>
      <c r="J765" s="1"/>
      <c r="K765" s="1" t="s">
        <v>17576</v>
      </c>
      <c r="L765" s="1" t="s">
        <v>763</v>
      </c>
      <c r="M765" s="1" t="s">
        <v>12101</v>
      </c>
      <c r="N765" s="1" t="s">
        <v>13010</v>
      </c>
      <c r="O765" s="1" t="s">
        <v>763</v>
      </c>
      <c r="P765" s="1" t="s">
        <v>17758</v>
      </c>
      <c r="Q765" s="1" t="s">
        <v>17758</v>
      </c>
      <c r="R765" s="1" t="s">
        <v>14196</v>
      </c>
      <c r="S765" s="1" t="s">
        <v>763</v>
      </c>
      <c r="T765" s="1"/>
      <c r="U765" s="1" t="s">
        <v>19119</v>
      </c>
      <c r="V765" s="1" t="s">
        <v>14204</v>
      </c>
      <c r="W765" s="1" t="s">
        <v>763</v>
      </c>
      <c r="X765" s="1" t="s">
        <v>19286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7393</v>
      </c>
      <c r="H766" s="1" t="s">
        <v>8961</v>
      </c>
      <c r="I766" s="1" t="s">
        <v>10572</v>
      </c>
      <c r="J766" s="1"/>
      <c r="K766" s="1" t="s">
        <v>17576</v>
      </c>
      <c r="L766" s="1" t="s">
        <v>764</v>
      </c>
      <c r="M766" s="1" t="s">
        <v>12102</v>
      </c>
      <c r="N766" s="1" t="s">
        <v>13010</v>
      </c>
      <c r="O766" s="1" t="s">
        <v>764</v>
      </c>
      <c r="P766" s="1" t="s">
        <v>17758</v>
      </c>
      <c r="Q766" s="1" t="s">
        <v>17758</v>
      </c>
      <c r="R766" s="1" t="s">
        <v>14196</v>
      </c>
      <c r="S766" s="1" t="s">
        <v>764</v>
      </c>
      <c r="T766" s="1"/>
      <c r="U766" s="1"/>
      <c r="V766" s="1" t="s">
        <v>14204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14741</v>
      </c>
      <c r="F767" s="1" t="s">
        <v>15586</v>
      </c>
      <c r="G767" s="1" t="s">
        <v>16420</v>
      </c>
      <c r="H767" s="1" t="s">
        <v>17231</v>
      </c>
      <c r="I767" s="1" t="s">
        <v>10573</v>
      </c>
      <c r="J767" s="1"/>
      <c r="K767" s="1" t="s">
        <v>17576</v>
      </c>
      <c r="L767" s="1" t="s">
        <v>765</v>
      </c>
      <c r="M767" s="1" t="s">
        <v>12103</v>
      </c>
      <c r="N767" s="1" t="s">
        <v>13010</v>
      </c>
      <c r="O767" s="1" t="s">
        <v>765</v>
      </c>
      <c r="P767" s="1" t="s">
        <v>17758</v>
      </c>
      <c r="Q767" s="1" t="s">
        <v>17758</v>
      </c>
      <c r="R767" s="1" t="s">
        <v>14196</v>
      </c>
      <c r="S767" s="1" t="s">
        <v>765</v>
      </c>
      <c r="T767" s="1"/>
      <c r="U767" s="1"/>
      <c r="V767" s="1" t="s">
        <v>14204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4153</v>
      </c>
      <c r="H768" s="1" t="s">
        <v>8962</v>
      </c>
      <c r="I768" s="1" t="s">
        <v>10574</v>
      </c>
      <c r="J768" s="1"/>
      <c r="K768" s="1" t="s">
        <v>17576</v>
      </c>
      <c r="L768" s="1" t="s">
        <v>766</v>
      </c>
      <c r="M768" s="1" t="s">
        <v>12104</v>
      </c>
      <c r="N768" s="1" t="s">
        <v>13010</v>
      </c>
      <c r="O768" s="1" t="s">
        <v>766</v>
      </c>
      <c r="P768" s="1" t="s">
        <v>17759</v>
      </c>
      <c r="Q768" s="1" t="s">
        <v>18364</v>
      </c>
      <c r="R768" s="1" t="s">
        <v>14196</v>
      </c>
      <c r="S768" s="1" t="s">
        <v>766</v>
      </c>
      <c r="T768" s="1" t="s">
        <v>18908</v>
      </c>
      <c r="U768" s="1"/>
      <c r="V768" s="1" t="s">
        <v>14204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14742</v>
      </c>
      <c r="F769" s="1" t="s">
        <v>15587</v>
      </c>
      <c r="G769" s="1" t="s">
        <v>16421</v>
      </c>
      <c r="H769" s="1" t="s">
        <v>17233</v>
      </c>
      <c r="I769" s="1" t="s">
        <v>10575</v>
      </c>
      <c r="J769" s="1"/>
      <c r="K769" s="1" t="s">
        <v>17576</v>
      </c>
      <c r="L769" s="1" t="s">
        <v>767</v>
      </c>
      <c r="M769" s="1" t="s">
        <v>12105</v>
      </c>
      <c r="N769" s="1" t="s">
        <v>13010</v>
      </c>
      <c r="O769" s="1" t="s">
        <v>767</v>
      </c>
      <c r="P769" s="1" t="s">
        <v>17759</v>
      </c>
      <c r="Q769" s="1" t="s">
        <v>18365</v>
      </c>
      <c r="R769" s="1" t="s">
        <v>14196</v>
      </c>
      <c r="S769" s="1" t="s">
        <v>767</v>
      </c>
      <c r="T769" s="1"/>
      <c r="U769" s="1"/>
      <c r="V769" s="1" t="s">
        <v>14204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14743</v>
      </c>
      <c r="F770" s="1" t="s">
        <v>15588</v>
      </c>
      <c r="G770" s="1" t="s">
        <v>16422</v>
      </c>
      <c r="H770" s="1" t="s">
        <v>17234</v>
      </c>
      <c r="I770" s="1" t="s">
        <v>10576</v>
      </c>
      <c r="J770" s="1"/>
      <c r="K770" s="1" t="s">
        <v>17576</v>
      </c>
      <c r="L770" s="1" t="s">
        <v>768</v>
      </c>
      <c r="M770" s="1" t="s">
        <v>12106</v>
      </c>
      <c r="N770" s="1" t="s">
        <v>13010</v>
      </c>
      <c r="O770" s="1" t="s">
        <v>768</v>
      </c>
      <c r="P770" s="1" t="s">
        <v>17760</v>
      </c>
      <c r="Q770" s="1" t="s">
        <v>17760</v>
      </c>
      <c r="R770" s="1" t="s">
        <v>14196</v>
      </c>
      <c r="S770" s="1" t="s">
        <v>768</v>
      </c>
      <c r="T770" s="1"/>
      <c r="U770" s="1" t="s">
        <v>19120</v>
      </c>
      <c r="V770" s="1" t="s">
        <v>14204</v>
      </c>
      <c r="W770" s="1" t="s">
        <v>768</v>
      </c>
      <c r="X770" s="1" t="s">
        <v>19287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14744</v>
      </c>
      <c r="F771" s="1" t="s">
        <v>15589</v>
      </c>
      <c r="G771" s="1" t="s">
        <v>16423</v>
      </c>
      <c r="H771" s="1" t="s">
        <v>17235</v>
      </c>
      <c r="I771" s="1" t="s">
        <v>10577</v>
      </c>
      <c r="J771" s="1"/>
      <c r="K771" s="1" t="s">
        <v>17576</v>
      </c>
      <c r="L771" s="1" t="s">
        <v>769</v>
      </c>
      <c r="M771" s="1" t="s">
        <v>12107</v>
      </c>
      <c r="N771" s="1" t="s">
        <v>13010</v>
      </c>
      <c r="O771" s="1" t="s">
        <v>769</v>
      </c>
      <c r="P771" s="1" t="s">
        <v>17761</v>
      </c>
      <c r="Q771" s="1" t="s">
        <v>18366</v>
      </c>
      <c r="R771" s="1" t="s">
        <v>14196</v>
      </c>
      <c r="S771" s="1" t="s">
        <v>769</v>
      </c>
      <c r="T771" s="1" t="s">
        <v>18909</v>
      </c>
      <c r="U771" s="1"/>
      <c r="V771" s="1" t="s">
        <v>14204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7398</v>
      </c>
      <c r="H772" s="1" t="s">
        <v>8966</v>
      </c>
      <c r="I772" s="1" t="s">
        <v>10578</v>
      </c>
      <c r="J772" s="1"/>
      <c r="K772" s="1" t="s">
        <v>17576</v>
      </c>
      <c r="L772" s="1" t="s">
        <v>770</v>
      </c>
      <c r="M772" s="1" t="s">
        <v>12108</v>
      </c>
      <c r="N772" s="1" t="s">
        <v>13010</v>
      </c>
      <c r="O772" s="1" t="s">
        <v>770</v>
      </c>
      <c r="P772" s="1" t="s">
        <v>17761</v>
      </c>
      <c r="Q772" s="1" t="s">
        <v>18367</v>
      </c>
      <c r="R772" s="1" t="s">
        <v>14196</v>
      </c>
      <c r="S772" s="1" t="s">
        <v>770</v>
      </c>
      <c r="T772" s="1"/>
      <c r="U772" s="1"/>
      <c r="V772" s="1" t="s">
        <v>14204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14745</v>
      </c>
      <c r="F773" s="1" t="s">
        <v>15590</v>
      </c>
      <c r="G773" s="1" t="s">
        <v>16424</v>
      </c>
      <c r="H773" s="1" t="s">
        <v>17236</v>
      </c>
      <c r="I773" s="1" t="s">
        <v>10579</v>
      </c>
      <c r="J773" s="1"/>
      <c r="K773" s="1" t="s">
        <v>17576</v>
      </c>
      <c r="L773" s="1" t="s">
        <v>771</v>
      </c>
      <c r="M773" s="1" t="s">
        <v>12109</v>
      </c>
      <c r="N773" s="1" t="s">
        <v>13010</v>
      </c>
      <c r="O773" s="1" t="s">
        <v>771</v>
      </c>
      <c r="P773" s="1" t="s">
        <v>17761</v>
      </c>
      <c r="Q773" s="1" t="s">
        <v>18368</v>
      </c>
      <c r="R773" s="1" t="s">
        <v>14196</v>
      </c>
      <c r="S773" s="1" t="s">
        <v>771</v>
      </c>
      <c r="T773" s="1"/>
      <c r="U773" s="1"/>
      <c r="V773" s="1" t="s">
        <v>14204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14746</v>
      </c>
      <c r="F774" s="1" t="s">
        <v>15591</v>
      </c>
      <c r="G774" s="1" t="s">
        <v>16425</v>
      </c>
      <c r="H774" s="1" t="s">
        <v>17237</v>
      </c>
      <c r="I774" s="1" t="s">
        <v>10580</v>
      </c>
      <c r="J774" s="1"/>
      <c r="K774" s="1" t="s">
        <v>17576</v>
      </c>
      <c r="L774" s="1" t="s">
        <v>772</v>
      </c>
      <c r="M774" s="1" t="s">
        <v>12110</v>
      </c>
      <c r="N774" s="1" t="s">
        <v>13010</v>
      </c>
      <c r="O774" s="1" t="s">
        <v>772</v>
      </c>
      <c r="P774" s="1" t="s">
        <v>17761</v>
      </c>
      <c r="Q774" s="1" t="s">
        <v>18369</v>
      </c>
      <c r="R774" s="1" t="s">
        <v>14196</v>
      </c>
      <c r="S774" s="1" t="s">
        <v>772</v>
      </c>
      <c r="T774" s="1"/>
      <c r="U774" s="1"/>
      <c r="V774" s="1" t="s">
        <v>14204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14747</v>
      </c>
      <c r="F775" s="1" t="s">
        <v>15592</v>
      </c>
      <c r="G775" s="1" t="s">
        <v>16426</v>
      </c>
      <c r="H775" s="1" t="s">
        <v>17238</v>
      </c>
      <c r="I775" s="1" t="s">
        <v>10581</v>
      </c>
      <c r="J775" s="1"/>
      <c r="K775" s="1" t="s">
        <v>17576</v>
      </c>
      <c r="L775" s="1" t="s">
        <v>773</v>
      </c>
      <c r="M775" s="1" t="s">
        <v>12111</v>
      </c>
      <c r="N775" s="1" t="s">
        <v>13010</v>
      </c>
      <c r="O775" s="1" t="s">
        <v>773</v>
      </c>
      <c r="P775" s="1" t="s">
        <v>17762</v>
      </c>
      <c r="Q775" s="1" t="s">
        <v>17762</v>
      </c>
      <c r="R775" s="1" t="s">
        <v>14196</v>
      </c>
      <c r="S775" s="1" t="s">
        <v>773</v>
      </c>
      <c r="T775" s="1"/>
      <c r="U775" s="1" t="s">
        <v>19121</v>
      </c>
      <c r="V775" s="1" t="s">
        <v>14204</v>
      </c>
      <c r="W775" s="1" t="s">
        <v>773</v>
      </c>
      <c r="X775" s="1" t="s">
        <v>19288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14748</v>
      </c>
      <c r="F776" s="1" t="s">
        <v>15593</v>
      </c>
      <c r="G776" s="1" t="s">
        <v>16427</v>
      </c>
      <c r="H776" s="1" t="s">
        <v>17239</v>
      </c>
      <c r="I776" s="1" t="s">
        <v>10582</v>
      </c>
      <c r="J776" s="1"/>
      <c r="K776" s="1" t="s">
        <v>17576</v>
      </c>
      <c r="L776" s="1" t="s">
        <v>774</v>
      </c>
      <c r="M776" s="1" t="s">
        <v>12112</v>
      </c>
      <c r="N776" s="1" t="s">
        <v>13010</v>
      </c>
      <c r="O776" s="1" t="s">
        <v>774</v>
      </c>
      <c r="P776" s="1" t="s">
        <v>17763</v>
      </c>
      <c r="Q776" s="1" t="s">
        <v>18370</v>
      </c>
      <c r="R776" s="1" t="s">
        <v>14196</v>
      </c>
      <c r="S776" s="1" t="s">
        <v>774</v>
      </c>
      <c r="T776" s="1" t="s">
        <v>18910</v>
      </c>
      <c r="U776" s="1"/>
      <c r="V776" s="1" t="s">
        <v>14204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7403</v>
      </c>
      <c r="H777" s="1" t="s">
        <v>8971</v>
      </c>
      <c r="I777" s="1" t="s">
        <v>10583</v>
      </c>
      <c r="J777" s="1"/>
      <c r="K777" s="1" t="s">
        <v>17576</v>
      </c>
      <c r="L777" s="1" t="s">
        <v>775</v>
      </c>
      <c r="M777" s="1" t="s">
        <v>12113</v>
      </c>
      <c r="N777" s="1" t="s">
        <v>13010</v>
      </c>
      <c r="O777" s="1" t="s">
        <v>775</v>
      </c>
      <c r="P777" s="1" t="s">
        <v>17764</v>
      </c>
      <c r="Q777" s="1" t="s">
        <v>17764</v>
      </c>
      <c r="R777" s="1" t="s">
        <v>14196</v>
      </c>
      <c r="S777" s="1" t="s">
        <v>775</v>
      </c>
      <c r="T777" s="1"/>
      <c r="U777" s="1" t="s">
        <v>19122</v>
      </c>
      <c r="V777" s="1" t="s">
        <v>14204</v>
      </c>
      <c r="W777" s="1" t="s">
        <v>775</v>
      </c>
      <c r="X777" s="1"/>
      <c r="Y777" t="s">
        <v>19395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7404</v>
      </c>
      <c r="H778" s="1" t="s">
        <v>8972</v>
      </c>
      <c r="I778" s="1" t="s">
        <v>10584</v>
      </c>
      <c r="J778" s="1"/>
      <c r="K778" s="1" t="s">
        <v>17576</v>
      </c>
      <c r="L778" s="1" t="s">
        <v>776</v>
      </c>
      <c r="M778" s="1" t="s">
        <v>12114</v>
      </c>
      <c r="N778" s="1" t="s">
        <v>13010</v>
      </c>
      <c r="O778" s="1" t="s">
        <v>776</v>
      </c>
      <c r="P778" s="1" t="s">
        <v>17764</v>
      </c>
      <c r="Q778" s="1" t="s">
        <v>17764</v>
      </c>
      <c r="R778" s="1" t="s">
        <v>14196</v>
      </c>
      <c r="S778" s="1" t="s">
        <v>776</v>
      </c>
      <c r="T778" s="1"/>
      <c r="U778" s="1"/>
      <c r="V778" s="1" t="s">
        <v>14204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7405</v>
      </c>
      <c r="H779" s="1" t="s">
        <v>8973</v>
      </c>
      <c r="I779" s="1" t="s">
        <v>10585</v>
      </c>
      <c r="J779" s="1"/>
      <c r="K779" s="1" t="s">
        <v>17576</v>
      </c>
      <c r="L779" s="1" t="s">
        <v>777</v>
      </c>
      <c r="M779" s="1" t="s">
        <v>12115</v>
      </c>
      <c r="N779" s="1" t="s">
        <v>13010</v>
      </c>
      <c r="O779" s="1" t="s">
        <v>777</v>
      </c>
      <c r="P779" s="1" t="s">
        <v>17764</v>
      </c>
      <c r="Q779" s="1" t="s">
        <v>17764</v>
      </c>
      <c r="R779" s="1" t="s">
        <v>14196</v>
      </c>
      <c r="S779" s="1" t="s">
        <v>777</v>
      </c>
      <c r="T779" s="1"/>
      <c r="U779" s="1"/>
      <c r="V779" s="1" t="s">
        <v>14204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14749</v>
      </c>
      <c r="F780" s="1" t="s">
        <v>15594</v>
      </c>
      <c r="G780" s="1" t="s">
        <v>16428</v>
      </c>
      <c r="H780" s="1" t="s">
        <v>17240</v>
      </c>
      <c r="I780" s="1" t="s">
        <v>10586</v>
      </c>
      <c r="J780" s="1"/>
      <c r="K780" s="1" t="s">
        <v>17576</v>
      </c>
      <c r="L780" s="1" t="s">
        <v>778</v>
      </c>
      <c r="M780" s="1" t="s">
        <v>12116</v>
      </c>
      <c r="N780" s="1" t="s">
        <v>13010</v>
      </c>
      <c r="O780" s="1" t="s">
        <v>778</v>
      </c>
      <c r="P780" s="1" t="s">
        <v>17764</v>
      </c>
      <c r="Q780" s="1" t="s">
        <v>17764</v>
      </c>
      <c r="R780" s="1" t="s">
        <v>14196</v>
      </c>
      <c r="S780" s="1" t="s">
        <v>778</v>
      </c>
      <c r="T780" s="1"/>
      <c r="U780" s="1"/>
      <c r="V780" s="1" t="s">
        <v>14204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14750</v>
      </c>
      <c r="F781" s="1" t="s">
        <v>15595</v>
      </c>
      <c r="G781" s="1" t="s">
        <v>16429</v>
      </c>
      <c r="H781" s="1" t="s">
        <v>17241</v>
      </c>
      <c r="I781" s="1" t="s">
        <v>10587</v>
      </c>
      <c r="J781" s="1"/>
      <c r="K781" s="1" t="s">
        <v>17576</v>
      </c>
      <c r="L781" s="1" t="s">
        <v>779</v>
      </c>
      <c r="M781" s="1" t="s">
        <v>12117</v>
      </c>
      <c r="N781" s="1" t="s">
        <v>13010</v>
      </c>
      <c r="O781" s="1" t="s">
        <v>779</v>
      </c>
      <c r="P781" s="1" t="s">
        <v>17764</v>
      </c>
      <c r="Q781" s="1" t="s">
        <v>17764</v>
      </c>
      <c r="R781" s="1" t="s">
        <v>14196</v>
      </c>
      <c r="S781" s="1" t="s">
        <v>779</v>
      </c>
      <c r="T781" s="1"/>
      <c r="U781" s="1"/>
      <c r="V781" s="1" t="s">
        <v>14204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7408</v>
      </c>
      <c r="H782" s="1" t="s">
        <v>8976</v>
      </c>
      <c r="I782" s="1" t="s">
        <v>10588</v>
      </c>
      <c r="J782" s="1"/>
      <c r="K782" s="1" t="s">
        <v>17576</v>
      </c>
      <c r="L782" s="1" t="s">
        <v>780</v>
      </c>
      <c r="M782" s="1" t="s">
        <v>12118</v>
      </c>
      <c r="N782" s="1" t="s">
        <v>13010</v>
      </c>
      <c r="O782" s="1" t="s">
        <v>780</v>
      </c>
      <c r="P782" s="1" t="s">
        <v>17764</v>
      </c>
      <c r="Q782" s="1" t="s">
        <v>17764</v>
      </c>
      <c r="R782" s="1" t="s">
        <v>14196</v>
      </c>
      <c r="S782" s="1" t="s">
        <v>780</v>
      </c>
      <c r="T782" s="1"/>
      <c r="U782" s="1"/>
      <c r="V782" s="1" t="s">
        <v>14204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14751</v>
      </c>
      <c r="F783" s="1" t="s">
        <v>15596</v>
      </c>
      <c r="G783" s="1" t="s">
        <v>16430</v>
      </c>
      <c r="H783" s="1" t="s">
        <v>17242</v>
      </c>
      <c r="I783" s="1" t="s">
        <v>10589</v>
      </c>
      <c r="J783" s="1"/>
      <c r="K783" s="1" t="s">
        <v>17576</v>
      </c>
      <c r="L783" s="1" t="s">
        <v>781</v>
      </c>
      <c r="M783" s="1" t="s">
        <v>12119</v>
      </c>
      <c r="N783" s="1" t="s">
        <v>13010</v>
      </c>
      <c r="O783" s="1" t="s">
        <v>781</v>
      </c>
      <c r="P783" s="1" t="s">
        <v>17764</v>
      </c>
      <c r="Q783" s="1" t="s">
        <v>17764</v>
      </c>
      <c r="R783" s="1" t="s">
        <v>14196</v>
      </c>
      <c r="S783" s="1" t="s">
        <v>781</v>
      </c>
      <c r="T783" s="1"/>
      <c r="U783" s="1"/>
      <c r="V783" s="1" t="s">
        <v>14204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7410</v>
      </c>
      <c r="H784" s="1" t="s">
        <v>8978</v>
      </c>
      <c r="I784" s="1" t="s">
        <v>10590</v>
      </c>
      <c r="J784" s="1"/>
      <c r="K784" s="1" t="s">
        <v>17576</v>
      </c>
      <c r="L784" s="1" t="s">
        <v>782</v>
      </c>
      <c r="M784" s="1" t="s">
        <v>12120</v>
      </c>
      <c r="N784" s="1" t="s">
        <v>13010</v>
      </c>
      <c r="O784" s="1" t="s">
        <v>782</v>
      </c>
      <c r="P784" s="1" t="s">
        <v>17765</v>
      </c>
      <c r="Q784" s="1" t="s">
        <v>18371</v>
      </c>
      <c r="R784" s="1" t="s">
        <v>14196</v>
      </c>
      <c r="S784" s="1" t="s">
        <v>782</v>
      </c>
      <c r="T784" s="1" t="s">
        <v>18911</v>
      </c>
      <c r="U784" s="1"/>
      <c r="V784" s="1" t="s">
        <v>14204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14752</v>
      </c>
      <c r="F785" s="1" t="s">
        <v>15597</v>
      </c>
      <c r="G785" s="1" t="s">
        <v>16431</v>
      </c>
      <c r="H785" s="1" t="s">
        <v>17243</v>
      </c>
      <c r="I785" s="1" t="s">
        <v>10591</v>
      </c>
      <c r="J785" s="1"/>
      <c r="K785" s="1" t="s">
        <v>17576</v>
      </c>
      <c r="L785" s="1" t="s">
        <v>783</v>
      </c>
      <c r="M785" s="1" t="s">
        <v>12121</v>
      </c>
      <c r="N785" s="1" t="s">
        <v>13010</v>
      </c>
      <c r="O785" s="1" t="s">
        <v>783</v>
      </c>
      <c r="P785" s="1" t="s">
        <v>17765</v>
      </c>
      <c r="Q785" s="1" t="s">
        <v>18372</v>
      </c>
      <c r="R785" s="1" t="s">
        <v>14196</v>
      </c>
      <c r="S785" s="1" t="s">
        <v>783</v>
      </c>
      <c r="T785" s="1"/>
      <c r="U785" s="1"/>
      <c r="V785" s="1" t="s">
        <v>14204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14753</v>
      </c>
      <c r="F786" s="1" t="s">
        <v>15598</v>
      </c>
      <c r="G786" s="1" t="s">
        <v>16432</v>
      </c>
      <c r="H786" s="1" t="s">
        <v>17244</v>
      </c>
      <c r="I786" s="1" t="s">
        <v>10592</v>
      </c>
      <c r="J786" s="1"/>
      <c r="K786" s="1" t="s">
        <v>17576</v>
      </c>
      <c r="L786" s="1" t="s">
        <v>784</v>
      </c>
      <c r="M786" s="1" t="s">
        <v>12122</v>
      </c>
      <c r="N786" s="1" t="s">
        <v>13010</v>
      </c>
      <c r="O786" s="1" t="s">
        <v>784</v>
      </c>
      <c r="P786" s="1" t="s">
        <v>17766</v>
      </c>
      <c r="Q786" s="1" t="s">
        <v>17766</v>
      </c>
      <c r="R786" s="1" t="s">
        <v>14196</v>
      </c>
      <c r="S786" s="1" t="s">
        <v>784</v>
      </c>
      <c r="T786" s="1"/>
      <c r="U786" s="1" t="s">
        <v>19123</v>
      </c>
      <c r="V786" s="1" t="s">
        <v>14204</v>
      </c>
      <c r="W786" s="1" t="s">
        <v>784</v>
      </c>
      <c r="X786" s="1"/>
      <c r="Y786" t="s">
        <v>19396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7413</v>
      </c>
      <c r="H787" s="1" t="s">
        <v>8981</v>
      </c>
      <c r="I787" s="1" t="s">
        <v>10593</v>
      </c>
      <c r="J787" s="1"/>
      <c r="K787" s="1" t="s">
        <v>17576</v>
      </c>
      <c r="L787" s="1" t="s">
        <v>785</v>
      </c>
      <c r="M787" s="1" t="s">
        <v>12123</v>
      </c>
      <c r="N787" s="1" t="s">
        <v>13010</v>
      </c>
      <c r="O787" s="1" t="s">
        <v>785</v>
      </c>
      <c r="P787" s="1" t="s">
        <v>17767</v>
      </c>
      <c r="Q787" s="1" t="s">
        <v>18373</v>
      </c>
      <c r="R787" s="1" t="s">
        <v>14196</v>
      </c>
      <c r="S787" s="1" t="s">
        <v>785</v>
      </c>
      <c r="T787" s="1" t="s">
        <v>18912</v>
      </c>
      <c r="U787" s="1"/>
      <c r="V787" s="1" t="s">
        <v>14204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14754</v>
      </c>
      <c r="F788" s="1" t="s">
        <v>15599</v>
      </c>
      <c r="G788" s="1" t="s">
        <v>16433</v>
      </c>
      <c r="H788" s="1" t="s">
        <v>17245</v>
      </c>
      <c r="I788" s="1" t="s">
        <v>10594</v>
      </c>
      <c r="J788" s="1"/>
      <c r="K788" s="1" t="s">
        <v>17576</v>
      </c>
      <c r="L788" s="1" t="s">
        <v>786</v>
      </c>
      <c r="M788" s="1" t="s">
        <v>12124</v>
      </c>
      <c r="N788" s="1" t="s">
        <v>13010</v>
      </c>
      <c r="O788" s="1" t="s">
        <v>786</v>
      </c>
      <c r="P788" s="1" t="s">
        <v>17767</v>
      </c>
      <c r="Q788" s="1" t="s">
        <v>18374</v>
      </c>
      <c r="R788" s="1" t="s">
        <v>14196</v>
      </c>
      <c r="S788" s="1" t="s">
        <v>786</v>
      </c>
      <c r="T788" s="1"/>
      <c r="U788" s="1"/>
      <c r="V788" s="1" t="s">
        <v>14204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14755</v>
      </c>
      <c r="F789" s="1" t="s">
        <v>15600</v>
      </c>
      <c r="G789" s="1" t="s">
        <v>16434</v>
      </c>
      <c r="H789" s="1" t="s">
        <v>17246</v>
      </c>
      <c r="I789" s="1" t="s">
        <v>10595</v>
      </c>
      <c r="J789" s="1"/>
      <c r="K789" s="1" t="s">
        <v>17576</v>
      </c>
      <c r="L789" s="1" t="s">
        <v>787</v>
      </c>
      <c r="M789" s="1" t="s">
        <v>12125</v>
      </c>
      <c r="N789" s="1" t="s">
        <v>13010</v>
      </c>
      <c r="O789" s="1" t="s">
        <v>787</v>
      </c>
      <c r="P789" s="1" t="s">
        <v>17767</v>
      </c>
      <c r="Q789" s="1" t="s">
        <v>18375</v>
      </c>
      <c r="R789" s="1" t="s">
        <v>14196</v>
      </c>
      <c r="S789" s="1" t="s">
        <v>787</v>
      </c>
      <c r="T789" s="1"/>
      <c r="U789" s="1"/>
      <c r="V789" s="1" t="s">
        <v>14204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8984</v>
      </c>
      <c r="I790" s="1" t="s">
        <v>10596</v>
      </c>
      <c r="J790" s="1"/>
      <c r="K790" s="1" t="s">
        <v>17576</v>
      </c>
      <c r="L790" s="1" t="s">
        <v>788</v>
      </c>
      <c r="M790" s="1" t="s">
        <v>12126</v>
      </c>
      <c r="N790" s="1" t="s">
        <v>13010</v>
      </c>
      <c r="O790" s="1" t="s">
        <v>788</v>
      </c>
      <c r="P790" s="1" t="s">
        <v>17767</v>
      </c>
      <c r="Q790" s="1" t="s">
        <v>18376</v>
      </c>
      <c r="R790" s="1" t="s">
        <v>14196</v>
      </c>
      <c r="S790" s="1" t="s">
        <v>788</v>
      </c>
      <c r="T790" s="1"/>
      <c r="U790" s="1"/>
      <c r="V790" s="1" t="s">
        <v>14204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14756</v>
      </c>
      <c r="F791" s="1" t="s">
        <v>15601</v>
      </c>
      <c r="G791" s="1" t="s">
        <v>16435</v>
      </c>
      <c r="H791" s="1" t="s">
        <v>17247</v>
      </c>
      <c r="I791" s="1" t="s">
        <v>10597</v>
      </c>
      <c r="J791" s="1"/>
      <c r="K791" s="1" t="s">
        <v>17576</v>
      </c>
      <c r="L791" s="1" t="s">
        <v>789</v>
      </c>
      <c r="M791" s="1" t="s">
        <v>12127</v>
      </c>
      <c r="N791" s="1" t="s">
        <v>13010</v>
      </c>
      <c r="O791" s="1" t="s">
        <v>789</v>
      </c>
      <c r="P791" s="1" t="s">
        <v>17767</v>
      </c>
      <c r="Q791" s="1" t="s">
        <v>18377</v>
      </c>
      <c r="R791" s="1" t="s">
        <v>14196</v>
      </c>
      <c r="S791" s="1" t="s">
        <v>789</v>
      </c>
      <c r="T791" s="1"/>
      <c r="U791" s="1"/>
      <c r="V791" s="1" t="s">
        <v>14204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14757</v>
      </c>
      <c r="F792" s="1" t="s">
        <v>15602</v>
      </c>
      <c r="G792" s="1" t="s">
        <v>16436</v>
      </c>
      <c r="H792" s="1" t="s">
        <v>17248</v>
      </c>
      <c r="I792" s="1" t="s">
        <v>10598</v>
      </c>
      <c r="J792" s="1"/>
      <c r="K792" s="1" t="s">
        <v>17576</v>
      </c>
      <c r="L792" s="1" t="s">
        <v>790</v>
      </c>
      <c r="M792" s="1" t="s">
        <v>12128</v>
      </c>
      <c r="N792" s="1" t="s">
        <v>13010</v>
      </c>
      <c r="O792" s="1" t="s">
        <v>790</v>
      </c>
      <c r="P792" s="1" t="s">
        <v>17767</v>
      </c>
      <c r="Q792" s="1" t="s">
        <v>18378</v>
      </c>
      <c r="R792" s="1" t="s">
        <v>14196</v>
      </c>
      <c r="S792" s="1" t="s">
        <v>790</v>
      </c>
      <c r="T792" s="1"/>
      <c r="U792" s="1"/>
      <c r="V792" s="1" t="s">
        <v>14204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14758</v>
      </c>
      <c r="F793" s="1" t="s">
        <v>15603</v>
      </c>
      <c r="G793" s="1" t="s">
        <v>16437</v>
      </c>
      <c r="H793" s="1" t="s">
        <v>17249</v>
      </c>
      <c r="I793" s="1" t="s">
        <v>10599</v>
      </c>
      <c r="J793" s="1"/>
      <c r="K793" s="1" t="s">
        <v>17576</v>
      </c>
      <c r="L793" s="1" t="s">
        <v>791</v>
      </c>
      <c r="M793" s="1" t="s">
        <v>12129</v>
      </c>
      <c r="N793" s="1" t="s">
        <v>13010</v>
      </c>
      <c r="O793" s="1" t="s">
        <v>791</v>
      </c>
      <c r="P793" s="1" t="s">
        <v>17768</v>
      </c>
      <c r="Q793" s="1" t="s">
        <v>17768</v>
      </c>
      <c r="R793" s="1" t="s">
        <v>14196</v>
      </c>
      <c r="S793" s="1" t="s">
        <v>791</v>
      </c>
      <c r="T793" s="1"/>
      <c r="U793" s="1" t="s">
        <v>19124</v>
      </c>
      <c r="V793" s="1" t="s">
        <v>14204</v>
      </c>
      <c r="W793" s="1" t="s">
        <v>791</v>
      </c>
      <c r="X793" s="1" t="s">
        <v>19289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14759</v>
      </c>
      <c r="F794" s="1" t="s">
        <v>15604</v>
      </c>
      <c r="G794" s="1" t="s">
        <v>16438</v>
      </c>
      <c r="H794" s="1" t="s">
        <v>17250</v>
      </c>
      <c r="I794" s="1" t="s">
        <v>10600</v>
      </c>
      <c r="J794" s="1"/>
      <c r="K794" s="1" t="s">
        <v>17576</v>
      </c>
      <c r="L794" s="1" t="s">
        <v>792</v>
      </c>
      <c r="M794" s="1" t="s">
        <v>12130</v>
      </c>
      <c r="N794" s="1" t="s">
        <v>13010</v>
      </c>
      <c r="O794" s="1" t="s">
        <v>792</v>
      </c>
      <c r="P794" s="1" t="s">
        <v>17768</v>
      </c>
      <c r="Q794" s="1" t="s">
        <v>17768</v>
      </c>
      <c r="R794" s="1" t="s">
        <v>14196</v>
      </c>
      <c r="S794" s="1" t="s">
        <v>792</v>
      </c>
      <c r="T794" s="1"/>
      <c r="U794" s="1"/>
      <c r="V794" s="1" t="s">
        <v>14204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7421</v>
      </c>
      <c r="H795" s="1" t="s">
        <v>8989</v>
      </c>
      <c r="I795" s="1" t="s">
        <v>10601</v>
      </c>
      <c r="J795" s="1"/>
      <c r="K795" s="1" t="s">
        <v>17576</v>
      </c>
      <c r="L795" s="1" t="s">
        <v>793</v>
      </c>
      <c r="M795" s="1" t="s">
        <v>12131</v>
      </c>
      <c r="N795" s="1" t="s">
        <v>13010</v>
      </c>
      <c r="O795" s="1" t="s">
        <v>793</v>
      </c>
      <c r="P795" s="1" t="s">
        <v>17769</v>
      </c>
      <c r="Q795" s="1" t="s">
        <v>18379</v>
      </c>
      <c r="R795" s="1" t="s">
        <v>14196</v>
      </c>
      <c r="S795" s="1" t="s">
        <v>793</v>
      </c>
      <c r="T795" s="1" t="s">
        <v>18913</v>
      </c>
      <c r="U795" s="1"/>
      <c r="V795" s="1" t="s">
        <v>14204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7422</v>
      </c>
      <c r="H796" s="1" t="s">
        <v>4181</v>
      </c>
      <c r="I796" s="1" t="s">
        <v>10602</v>
      </c>
      <c r="J796" s="1"/>
      <c r="K796" s="1" t="s">
        <v>17576</v>
      </c>
      <c r="L796" s="1" t="s">
        <v>794</v>
      </c>
      <c r="M796" s="1" t="s">
        <v>12132</v>
      </c>
      <c r="N796" s="1" t="s">
        <v>13010</v>
      </c>
      <c r="O796" s="1" t="s">
        <v>794</v>
      </c>
      <c r="P796" s="1" t="s">
        <v>17769</v>
      </c>
      <c r="Q796" s="1" t="s">
        <v>18380</v>
      </c>
      <c r="R796" s="1" t="s">
        <v>14196</v>
      </c>
      <c r="S796" s="1" t="s">
        <v>794</v>
      </c>
      <c r="T796" s="1"/>
      <c r="U796" s="1"/>
      <c r="V796" s="1" t="s">
        <v>14204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14760</v>
      </c>
      <c r="F797" s="1" t="s">
        <v>15605</v>
      </c>
      <c r="G797" s="1" t="s">
        <v>16439</v>
      </c>
      <c r="H797" s="1" t="s">
        <v>16439</v>
      </c>
      <c r="I797" s="1" t="s">
        <v>10603</v>
      </c>
      <c r="J797" s="1"/>
      <c r="K797" s="1" t="s">
        <v>17576</v>
      </c>
      <c r="L797" s="1" t="s">
        <v>795</v>
      </c>
      <c r="M797" s="1" t="s">
        <v>12133</v>
      </c>
      <c r="N797" s="1" t="s">
        <v>13010</v>
      </c>
      <c r="O797" s="1" t="s">
        <v>795</v>
      </c>
      <c r="P797" s="1" t="s">
        <v>17769</v>
      </c>
      <c r="Q797" s="1" t="s">
        <v>18381</v>
      </c>
      <c r="R797" s="1" t="s">
        <v>14196</v>
      </c>
      <c r="S797" s="1" t="s">
        <v>795</v>
      </c>
      <c r="T797" s="1"/>
      <c r="U797" s="1"/>
      <c r="V797" s="1" t="s">
        <v>14204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7424</v>
      </c>
      <c r="H798" s="1" t="s">
        <v>8990</v>
      </c>
      <c r="I798" s="1" t="s">
        <v>10604</v>
      </c>
      <c r="J798" s="1"/>
      <c r="K798" s="1" t="s">
        <v>17576</v>
      </c>
      <c r="L798" s="1" t="s">
        <v>796</v>
      </c>
      <c r="M798" s="1" t="s">
        <v>12134</v>
      </c>
      <c r="N798" s="1" t="s">
        <v>13010</v>
      </c>
      <c r="O798" s="1" t="s">
        <v>796</v>
      </c>
      <c r="P798" s="1" t="s">
        <v>17770</v>
      </c>
      <c r="Q798" s="1" t="s">
        <v>17770</v>
      </c>
      <c r="R798" s="1" t="s">
        <v>14196</v>
      </c>
      <c r="S798" s="1" t="s">
        <v>796</v>
      </c>
      <c r="T798" s="1"/>
      <c r="U798" s="1" t="s">
        <v>19125</v>
      </c>
      <c r="V798" s="1" t="s">
        <v>14204</v>
      </c>
      <c r="W798" s="1" t="s">
        <v>796</v>
      </c>
      <c r="X798" s="1" t="s">
        <v>19290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7425</v>
      </c>
      <c r="H799" s="1" t="s">
        <v>8991</v>
      </c>
      <c r="I799" s="1" t="s">
        <v>10605</v>
      </c>
      <c r="J799" s="1"/>
      <c r="K799" s="1" t="s">
        <v>17576</v>
      </c>
      <c r="L799" s="1" t="s">
        <v>797</v>
      </c>
      <c r="M799" s="1" t="s">
        <v>12135</v>
      </c>
      <c r="N799" s="1" t="s">
        <v>13010</v>
      </c>
      <c r="O799" s="1" t="s">
        <v>797</v>
      </c>
      <c r="P799" s="1" t="s">
        <v>17770</v>
      </c>
      <c r="Q799" s="1" t="s">
        <v>17770</v>
      </c>
      <c r="R799" s="1" t="s">
        <v>14196</v>
      </c>
      <c r="S799" s="1" t="s">
        <v>797</v>
      </c>
      <c r="T799" s="1"/>
      <c r="U799" s="1"/>
      <c r="V799" s="1" t="s">
        <v>14204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14761</v>
      </c>
      <c r="F800" s="1" t="s">
        <v>15606</v>
      </c>
      <c r="G800" s="1" t="s">
        <v>16440</v>
      </c>
      <c r="H800" s="1" t="s">
        <v>17251</v>
      </c>
      <c r="I800" s="1" t="s">
        <v>10606</v>
      </c>
      <c r="J800" s="1"/>
      <c r="K800" s="1" t="s">
        <v>17576</v>
      </c>
      <c r="L800" s="1" t="s">
        <v>798</v>
      </c>
      <c r="M800" s="1" t="s">
        <v>12136</v>
      </c>
      <c r="N800" s="1" t="s">
        <v>13010</v>
      </c>
      <c r="O800" s="1" t="s">
        <v>798</v>
      </c>
      <c r="P800" s="1" t="s">
        <v>17770</v>
      </c>
      <c r="Q800" s="1" t="s">
        <v>17770</v>
      </c>
      <c r="R800" s="1" t="s">
        <v>14196</v>
      </c>
      <c r="S800" s="1" t="s">
        <v>798</v>
      </c>
      <c r="T800" s="1"/>
      <c r="U800" s="1"/>
      <c r="V800" s="1" t="s">
        <v>14204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7427</v>
      </c>
      <c r="H801" s="1" t="s">
        <v>8993</v>
      </c>
      <c r="I801" s="1" t="s">
        <v>10607</v>
      </c>
      <c r="J801" s="1"/>
      <c r="K801" s="1" t="s">
        <v>17576</v>
      </c>
      <c r="L801" s="1" t="s">
        <v>799</v>
      </c>
      <c r="M801" s="1" t="s">
        <v>12137</v>
      </c>
      <c r="N801" s="1" t="s">
        <v>13010</v>
      </c>
      <c r="O801" s="1" t="s">
        <v>799</v>
      </c>
      <c r="P801" s="1" t="s">
        <v>17770</v>
      </c>
      <c r="Q801" s="1" t="s">
        <v>17770</v>
      </c>
      <c r="R801" s="1" t="s">
        <v>14196</v>
      </c>
      <c r="S801" s="1" t="s">
        <v>799</v>
      </c>
      <c r="T801" s="1"/>
      <c r="U801" s="1"/>
      <c r="V801" s="1" t="s">
        <v>14204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14762</v>
      </c>
      <c r="F802" s="1" t="s">
        <v>15607</v>
      </c>
      <c r="G802" s="1" t="s">
        <v>14762</v>
      </c>
      <c r="H802" s="1" t="s">
        <v>17252</v>
      </c>
      <c r="I802" s="1" t="s">
        <v>10608</v>
      </c>
      <c r="J802" s="1"/>
      <c r="K802" s="1" t="s">
        <v>17576</v>
      </c>
      <c r="L802" s="1" t="s">
        <v>800</v>
      </c>
      <c r="M802" s="1" t="s">
        <v>12138</v>
      </c>
      <c r="N802" s="1" t="s">
        <v>13010</v>
      </c>
      <c r="O802" s="1" t="s">
        <v>800</v>
      </c>
      <c r="P802" s="1" t="s">
        <v>17771</v>
      </c>
      <c r="Q802" s="1" t="s">
        <v>18382</v>
      </c>
      <c r="R802" s="1" t="s">
        <v>14196</v>
      </c>
      <c r="S802" s="1" t="s">
        <v>800</v>
      </c>
      <c r="T802" s="1" t="s">
        <v>18914</v>
      </c>
      <c r="U802" s="1"/>
      <c r="V802" s="1" t="s">
        <v>14204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7428</v>
      </c>
      <c r="H803" s="1" t="s">
        <v>8995</v>
      </c>
      <c r="I803" s="1" t="s">
        <v>10609</v>
      </c>
      <c r="J803" s="1"/>
      <c r="K803" s="1" t="s">
        <v>17576</v>
      </c>
      <c r="L803" s="1" t="s">
        <v>801</v>
      </c>
      <c r="M803" s="1" t="s">
        <v>12139</v>
      </c>
      <c r="N803" s="1" t="s">
        <v>13010</v>
      </c>
      <c r="O803" s="1" t="s">
        <v>801</v>
      </c>
      <c r="P803" s="1" t="s">
        <v>17771</v>
      </c>
      <c r="Q803" s="1" t="s">
        <v>18383</v>
      </c>
      <c r="R803" s="1" t="s">
        <v>14196</v>
      </c>
      <c r="S803" s="1" t="s">
        <v>801</v>
      </c>
      <c r="T803" s="1"/>
      <c r="U803" s="1"/>
      <c r="V803" s="1" t="s">
        <v>14204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14763</v>
      </c>
      <c r="F804" s="1" t="s">
        <v>15608</v>
      </c>
      <c r="G804" s="1" t="s">
        <v>16441</v>
      </c>
      <c r="H804" s="1" t="s">
        <v>17253</v>
      </c>
      <c r="I804" s="1" t="s">
        <v>10610</v>
      </c>
      <c r="J804" s="1"/>
      <c r="K804" s="1" t="s">
        <v>17576</v>
      </c>
      <c r="L804" s="1" t="s">
        <v>802</v>
      </c>
      <c r="M804" s="1" t="s">
        <v>12140</v>
      </c>
      <c r="N804" s="1" t="s">
        <v>13010</v>
      </c>
      <c r="O804" s="1" t="s">
        <v>802</v>
      </c>
      <c r="P804" s="1" t="s">
        <v>17771</v>
      </c>
      <c r="Q804" s="1" t="s">
        <v>18384</v>
      </c>
      <c r="R804" s="1" t="s">
        <v>14196</v>
      </c>
      <c r="S804" s="1" t="s">
        <v>802</v>
      </c>
      <c r="T804" s="1"/>
      <c r="U804" s="1"/>
      <c r="V804" s="1" t="s">
        <v>14204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7430</v>
      </c>
      <c r="H805" s="1" t="s">
        <v>8997</v>
      </c>
      <c r="I805" s="1" t="s">
        <v>10611</v>
      </c>
      <c r="J805" s="1"/>
      <c r="K805" s="1" t="s">
        <v>17576</v>
      </c>
      <c r="L805" s="1" t="s">
        <v>803</v>
      </c>
      <c r="M805" s="1" t="s">
        <v>12141</v>
      </c>
      <c r="N805" s="1" t="s">
        <v>13010</v>
      </c>
      <c r="O805" s="1" t="s">
        <v>803</v>
      </c>
      <c r="P805" s="1" t="s">
        <v>17771</v>
      </c>
      <c r="Q805" s="1" t="s">
        <v>18385</v>
      </c>
      <c r="R805" s="1" t="s">
        <v>14196</v>
      </c>
      <c r="S805" s="1" t="s">
        <v>803</v>
      </c>
      <c r="T805" s="1"/>
      <c r="U805" s="1"/>
      <c r="V805" s="1" t="s">
        <v>14204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14764</v>
      </c>
      <c r="F806" s="1" t="s">
        <v>15609</v>
      </c>
      <c r="G806" s="1" t="s">
        <v>16442</v>
      </c>
      <c r="H806" s="1" t="s">
        <v>17254</v>
      </c>
      <c r="I806" s="1" t="s">
        <v>10612</v>
      </c>
      <c r="J806" s="1"/>
      <c r="K806" s="1" t="s">
        <v>17576</v>
      </c>
      <c r="L806" s="1" t="s">
        <v>804</v>
      </c>
      <c r="M806" s="1" t="s">
        <v>12142</v>
      </c>
      <c r="N806" s="1" t="s">
        <v>13010</v>
      </c>
      <c r="O806" s="1" t="s">
        <v>804</v>
      </c>
      <c r="P806" s="1" t="s">
        <v>17771</v>
      </c>
      <c r="Q806" s="1" t="s">
        <v>18386</v>
      </c>
      <c r="R806" s="1" t="s">
        <v>14196</v>
      </c>
      <c r="S806" s="1" t="s">
        <v>804</v>
      </c>
      <c r="T806" s="1"/>
      <c r="U806" s="1"/>
      <c r="V806" s="1" t="s">
        <v>14204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7432</v>
      </c>
      <c r="H807" s="1" t="s">
        <v>8999</v>
      </c>
      <c r="I807" s="1" t="s">
        <v>10613</v>
      </c>
      <c r="J807" s="1"/>
      <c r="K807" s="1" t="s">
        <v>17576</v>
      </c>
      <c r="L807" s="1" t="s">
        <v>805</v>
      </c>
      <c r="M807" s="1" t="s">
        <v>12143</v>
      </c>
      <c r="N807" s="1" t="s">
        <v>13010</v>
      </c>
      <c r="O807" s="1" t="s">
        <v>805</v>
      </c>
      <c r="P807" s="1" t="s">
        <v>17772</v>
      </c>
      <c r="Q807" s="1" t="s">
        <v>17772</v>
      </c>
      <c r="R807" s="1" t="s">
        <v>14196</v>
      </c>
      <c r="S807" s="1" t="s">
        <v>805</v>
      </c>
      <c r="T807" s="1"/>
      <c r="U807" s="1" t="s">
        <v>19126</v>
      </c>
      <c r="V807" s="1" t="s">
        <v>14204</v>
      </c>
      <c r="W807" s="1" t="s">
        <v>805</v>
      </c>
      <c r="X807" s="1" t="s">
        <v>19291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7433</v>
      </c>
      <c r="H808" s="1" t="s">
        <v>9000</v>
      </c>
      <c r="I808" s="1" t="s">
        <v>10614</v>
      </c>
      <c r="J808" s="1"/>
      <c r="K808" s="1" t="s">
        <v>17576</v>
      </c>
      <c r="L808" s="1" t="s">
        <v>806</v>
      </c>
      <c r="M808" s="1" t="s">
        <v>12144</v>
      </c>
      <c r="N808" s="1" t="s">
        <v>13010</v>
      </c>
      <c r="O808" s="1" t="s">
        <v>806</v>
      </c>
      <c r="P808" s="1" t="s">
        <v>17772</v>
      </c>
      <c r="Q808" s="1" t="s">
        <v>17772</v>
      </c>
      <c r="R808" s="1" t="s">
        <v>14196</v>
      </c>
      <c r="S808" s="1" t="s">
        <v>806</v>
      </c>
      <c r="T808" s="1"/>
      <c r="U808" s="1"/>
      <c r="V808" s="1" t="s">
        <v>14204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14765</v>
      </c>
      <c r="F809" s="1" t="s">
        <v>15610</v>
      </c>
      <c r="G809" s="1" t="s">
        <v>16443</v>
      </c>
      <c r="H809" s="1" t="s">
        <v>17255</v>
      </c>
      <c r="I809" s="1" t="s">
        <v>10615</v>
      </c>
      <c r="J809" s="1"/>
      <c r="K809" s="1" t="s">
        <v>17576</v>
      </c>
      <c r="L809" s="1" t="s">
        <v>807</v>
      </c>
      <c r="M809" s="1" t="s">
        <v>12145</v>
      </c>
      <c r="N809" s="1" t="s">
        <v>13010</v>
      </c>
      <c r="O809" s="1" t="s">
        <v>807</v>
      </c>
      <c r="P809" s="1" t="s">
        <v>17772</v>
      </c>
      <c r="Q809" s="1" t="s">
        <v>17772</v>
      </c>
      <c r="R809" s="1" t="s">
        <v>14196</v>
      </c>
      <c r="S809" s="1" t="s">
        <v>807</v>
      </c>
      <c r="T809" s="1"/>
      <c r="U809" s="1"/>
      <c r="V809" s="1" t="s">
        <v>14204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7435</v>
      </c>
      <c r="H810" s="1" t="s">
        <v>9002</v>
      </c>
      <c r="I810" s="1" t="s">
        <v>10616</v>
      </c>
      <c r="J810" s="1"/>
      <c r="K810" s="1" t="s">
        <v>17576</v>
      </c>
      <c r="L810" s="1" t="s">
        <v>808</v>
      </c>
      <c r="M810" s="1" t="s">
        <v>12146</v>
      </c>
      <c r="N810" s="1" t="s">
        <v>13010</v>
      </c>
      <c r="O810" s="1" t="s">
        <v>808</v>
      </c>
      <c r="P810" s="1" t="s">
        <v>17772</v>
      </c>
      <c r="Q810" s="1" t="s">
        <v>17772</v>
      </c>
      <c r="R810" s="1" t="s">
        <v>14196</v>
      </c>
      <c r="S810" s="1" t="s">
        <v>808</v>
      </c>
      <c r="T810" s="1"/>
      <c r="U810" s="1"/>
      <c r="V810" s="1" t="s">
        <v>14204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14766</v>
      </c>
      <c r="F811" s="1" t="s">
        <v>15611</v>
      </c>
      <c r="G811" s="1" t="s">
        <v>16444</v>
      </c>
      <c r="H811" s="1" t="s">
        <v>17256</v>
      </c>
      <c r="I811" s="1" t="s">
        <v>10617</v>
      </c>
      <c r="J811" s="1"/>
      <c r="K811" s="1" t="s">
        <v>17576</v>
      </c>
      <c r="L811" s="1" t="s">
        <v>809</v>
      </c>
      <c r="M811" s="1" t="s">
        <v>12147</v>
      </c>
      <c r="N811" s="1" t="s">
        <v>13010</v>
      </c>
      <c r="O811" s="1" t="s">
        <v>809</v>
      </c>
      <c r="P811" s="1" t="s">
        <v>17772</v>
      </c>
      <c r="Q811" s="1" t="s">
        <v>17772</v>
      </c>
      <c r="R811" s="1" t="s">
        <v>14196</v>
      </c>
      <c r="S811" s="1" t="s">
        <v>809</v>
      </c>
      <c r="T811" s="1"/>
      <c r="U811" s="1"/>
      <c r="V811" s="1" t="s">
        <v>14204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14767</v>
      </c>
      <c r="F812" s="1" t="s">
        <v>15612</v>
      </c>
      <c r="G812" s="1" t="s">
        <v>16445</v>
      </c>
      <c r="H812" s="1" t="s">
        <v>17257</v>
      </c>
      <c r="I812" s="1" t="s">
        <v>10618</v>
      </c>
      <c r="J812" s="1"/>
      <c r="K812" s="1" t="s">
        <v>17576</v>
      </c>
      <c r="L812" s="1" t="s">
        <v>810</v>
      </c>
      <c r="M812" s="1" t="s">
        <v>12148</v>
      </c>
      <c r="N812" s="1" t="s">
        <v>13010</v>
      </c>
      <c r="O812" s="1" t="s">
        <v>810</v>
      </c>
      <c r="P812" s="1" t="s">
        <v>17772</v>
      </c>
      <c r="Q812" s="1" t="s">
        <v>17772</v>
      </c>
      <c r="R812" s="1" t="s">
        <v>14196</v>
      </c>
      <c r="S812" s="1" t="s">
        <v>810</v>
      </c>
      <c r="T812" s="1"/>
      <c r="U812" s="1"/>
      <c r="V812" s="1" t="s">
        <v>14204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14768</v>
      </c>
      <c r="F813" s="1" t="s">
        <v>15613</v>
      </c>
      <c r="G813" s="1" t="s">
        <v>16446</v>
      </c>
      <c r="H813" s="1" t="s">
        <v>17258</v>
      </c>
      <c r="I813" s="1" t="s">
        <v>10619</v>
      </c>
      <c r="J813" s="1"/>
      <c r="K813" s="1" t="s">
        <v>17576</v>
      </c>
      <c r="L813" s="1" t="s">
        <v>811</v>
      </c>
      <c r="M813" s="1" t="s">
        <v>12149</v>
      </c>
      <c r="N813" s="1" t="s">
        <v>13010</v>
      </c>
      <c r="O813" s="1" t="s">
        <v>811</v>
      </c>
      <c r="P813" s="1" t="s">
        <v>17772</v>
      </c>
      <c r="Q813" s="1" t="s">
        <v>17772</v>
      </c>
      <c r="R813" s="1" t="s">
        <v>14196</v>
      </c>
      <c r="S813" s="1" t="s">
        <v>811</v>
      </c>
      <c r="T813" s="1"/>
      <c r="U813" s="1"/>
      <c r="V813" s="1" t="s">
        <v>14204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14769</v>
      </c>
      <c r="F814" s="1" t="s">
        <v>15614</v>
      </c>
      <c r="G814" s="1" t="s">
        <v>16447</v>
      </c>
      <c r="H814" s="1" t="s">
        <v>17259</v>
      </c>
      <c r="I814" s="1" t="s">
        <v>10620</v>
      </c>
      <c r="J814" s="1"/>
      <c r="K814" s="1" t="s">
        <v>17576</v>
      </c>
      <c r="L814" s="1" t="s">
        <v>812</v>
      </c>
      <c r="M814" s="1" t="s">
        <v>12150</v>
      </c>
      <c r="N814" s="1" t="s">
        <v>13010</v>
      </c>
      <c r="O814" s="1" t="s">
        <v>812</v>
      </c>
      <c r="P814" s="1" t="s">
        <v>17772</v>
      </c>
      <c r="Q814" s="1" t="s">
        <v>17772</v>
      </c>
      <c r="R814" s="1" t="s">
        <v>14196</v>
      </c>
      <c r="S814" s="1" t="s">
        <v>812</v>
      </c>
      <c r="T814" s="1"/>
      <c r="U814" s="1"/>
      <c r="V814" s="1" t="s">
        <v>14204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7440</v>
      </c>
      <c r="H815" s="1" t="s">
        <v>9007</v>
      </c>
      <c r="I815" s="1" t="s">
        <v>10621</v>
      </c>
      <c r="J815" s="1"/>
      <c r="K815" s="1" t="s">
        <v>17576</v>
      </c>
      <c r="L815" s="1" t="s">
        <v>813</v>
      </c>
      <c r="M815" s="1" t="s">
        <v>12151</v>
      </c>
      <c r="N815" s="1" t="s">
        <v>13010</v>
      </c>
      <c r="O815" s="1" t="s">
        <v>813</v>
      </c>
      <c r="P815" s="1" t="s">
        <v>17773</v>
      </c>
      <c r="Q815" s="1" t="s">
        <v>18387</v>
      </c>
      <c r="R815" s="1" t="s">
        <v>14196</v>
      </c>
      <c r="S815" s="1" t="s">
        <v>813</v>
      </c>
      <c r="T815" s="1" t="s">
        <v>18915</v>
      </c>
      <c r="U815" s="1"/>
      <c r="V815" s="1" t="s">
        <v>14204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14770</v>
      </c>
      <c r="F816" s="1" t="s">
        <v>15615</v>
      </c>
      <c r="G816" s="1" t="s">
        <v>16448</v>
      </c>
      <c r="H816" s="1" t="s">
        <v>17260</v>
      </c>
      <c r="I816" s="1" t="s">
        <v>10622</v>
      </c>
      <c r="J816" s="1"/>
      <c r="K816" s="1" t="s">
        <v>17576</v>
      </c>
      <c r="L816" s="1" t="s">
        <v>814</v>
      </c>
      <c r="M816" s="1" t="s">
        <v>12152</v>
      </c>
      <c r="N816" s="1" t="s">
        <v>13010</v>
      </c>
      <c r="O816" s="1" t="s">
        <v>814</v>
      </c>
      <c r="P816" s="1" t="s">
        <v>17773</v>
      </c>
      <c r="Q816" s="1" t="s">
        <v>18388</v>
      </c>
      <c r="R816" s="1" t="s">
        <v>14196</v>
      </c>
      <c r="S816" s="1" t="s">
        <v>814</v>
      </c>
      <c r="T816" s="1"/>
      <c r="U816" s="1"/>
      <c r="V816" s="1" t="s">
        <v>14204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7442</v>
      </c>
      <c r="H817" s="1" t="s">
        <v>9009</v>
      </c>
      <c r="I817" s="1" t="s">
        <v>10623</v>
      </c>
      <c r="J817" s="1"/>
      <c r="K817" s="1" t="s">
        <v>17576</v>
      </c>
      <c r="L817" s="1" t="s">
        <v>815</v>
      </c>
      <c r="M817" s="1" t="s">
        <v>12153</v>
      </c>
      <c r="N817" s="1" t="s">
        <v>13010</v>
      </c>
      <c r="O817" s="1" t="s">
        <v>815</v>
      </c>
      <c r="P817" s="1" t="s">
        <v>17773</v>
      </c>
      <c r="Q817" s="1" t="s">
        <v>18389</v>
      </c>
      <c r="R817" s="1" t="s">
        <v>14196</v>
      </c>
      <c r="S817" s="1" t="s">
        <v>815</v>
      </c>
      <c r="T817" s="1"/>
      <c r="U817" s="1"/>
      <c r="V817" s="1" t="s">
        <v>14204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7443</v>
      </c>
      <c r="H818" s="1" t="s">
        <v>9010</v>
      </c>
      <c r="I818" s="1" t="s">
        <v>10624</v>
      </c>
      <c r="J818" s="1"/>
      <c r="K818" s="1" t="s">
        <v>17576</v>
      </c>
      <c r="L818" s="1" t="s">
        <v>816</v>
      </c>
      <c r="M818" s="1" t="s">
        <v>12154</v>
      </c>
      <c r="N818" s="1" t="s">
        <v>13010</v>
      </c>
      <c r="O818" s="1" t="s">
        <v>816</v>
      </c>
      <c r="P818" s="1" t="s">
        <v>17773</v>
      </c>
      <c r="Q818" s="1" t="s">
        <v>18390</v>
      </c>
      <c r="R818" s="1" t="s">
        <v>14196</v>
      </c>
      <c r="S818" s="1" t="s">
        <v>816</v>
      </c>
      <c r="T818" s="1"/>
      <c r="U818" s="1"/>
      <c r="V818" s="1" t="s">
        <v>14204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14771</v>
      </c>
      <c r="F819" s="1" t="s">
        <v>15616</v>
      </c>
      <c r="G819" s="1" t="s">
        <v>16449</v>
      </c>
      <c r="H819" s="1" t="s">
        <v>17261</v>
      </c>
      <c r="I819" s="1" t="s">
        <v>10625</v>
      </c>
      <c r="J819" s="1"/>
      <c r="K819" s="1" t="s">
        <v>17576</v>
      </c>
      <c r="L819" s="1" t="s">
        <v>817</v>
      </c>
      <c r="M819" s="1" t="s">
        <v>12155</v>
      </c>
      <c r="N819" s="1" t="s">
        <v>13010</v>
      </c>
      <c r="O819" s="1" t="s">
        <v>817</v>
      </c>
      <c r="P819" s="1" t="s">
        <v>17773</v>
      </c>
      <c r="Q819" s="1" t="s">
        <v>18391</v>
      </c>
      <c r="R819" s="1" t="s">
        <v>14196</v>
      </c>
      <c r="S819" s="1" t="s">
        <v>817</v>
      </c>
      <c r="T819" s="1"/>
      <c r="U819" s="1"/>
      <c r="V819" s="1" t="s">
        <v>14204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7445</v>
      </c>
      <c r="H820" s="1" t="s">
        <v>9012</v>
      </c>
      <c r="I820" s="1" t="s">
        <v>10626</v>
      </c>
      <c r="J820" s="1"/>
      <c r="K820" s="1" t="s">
        <v>17576</v>
      </c>
      <c r="L820" s="1" t="s">
        <v>818</v>
      </c>
      <c r="M820" s="1" t="s">
        <v>12156</v>
      </c>
      <c r="N820" s="1" t="s">
        <v>13010</v>
      </c>
      <c r="O820" s="1" t="s">
        <v>818</v>
      </c>
      <c r="P820" s="1" t="s">
        <v>17774</v>
      </c>
      <c r="Q820" s="1" t="s">
        <v>17774</v>
      </c>
      <c r="R820" s="1" t="s">
        <v>14196</v>
      </c>
      <c r="S820" s="1" t="s">
        <v>818</v>
      </c>
      <c r="T820" s="1"/>
      <c r="U820" s="1" t="s">
        <v>19127</v>
      </c>
      <c r="V820" s="1" t="s">
        <v>14204</v>
      </c>
      <c r="W820" s="1" t="s">
        <v>818</v>
      </c>
      <c r="X820" s="1"/>
      <c r="Y820" t="s">
        <v>19397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14772</v>
      </c>
      <c r="F821" s="1" t="s">
        <v>15617</v>
      </c>
      <c r="G821" s="1" t="s">
        <v>16450</v>
      </c>
      <c r="H821" s="1" t="s">
        <v>17262</v>
      </c>
      <c r="I821" s="1" t="s">
        <v>10056</v>
      </c>
      <c r="J821" s="1"/>
      <c r="K821" s="1" t="s">
        <v>17576</v>
      </c>
      <c r="L821" s="1" t="s">
        <v>819</v>
      </c>
      <c r="M821" s="1" t="s">
        <v>12157</v>
      </c>
      <c r="N821" s="1" t="s">
        <v>13010</v>
      </c>
      <c r="O821" s="1" t="s">
        <v>819</v>
      </c>
      <c r="P821" s="1" t="s">
        <v>17774</v>
      </c>
      <c r="Q821" s="1" t="s">
        <v>17774</v>
      </c>
      <c r="R821" s="1" t="s">
        <v>14196</v>
      </c>
      <c r="S821" s="1" t="s">
        <v>819</v>
      </c>
      <c r="T821" s="1"/>
      <c r="U821" s="1"/>
      <c r="V821" s="1" t="s">
        <v>14204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7447</v>
      </c>
      <c r="H822" s="1" t="s">
        <v>9014</v>
      </c>
      <c r="I822" s="1" t="s">
        <v>10627</v>
      </c>
      <c r="J822" s="1"/>
      <c r="K822" s="1" t="s">
        <v>17576</v>
      </c>
      <c r="L822" s="1" t="s">
        <v>820</v>
      </c>
      <c r="M822" s="1" t="s">
        <v>12158</v>
      </c>
      <c r="N822" s="1" t="s">
        <v>13010</v>
      </c>
      <c r="O822" s="1" t="s">
        <v>820</v>
      </c>
      <c r="P822" s="1" t="s">
        <v>17774</v>
      </c>
      <c r="Q822" s="1" t="s">
        <v>17774</v>
      </c>
      <c r="R822" s="1" t="s">
        <v>14196</v>
      </c>
      <c r="S822" s="1" t="s">
        <v>820</v>
      </c>
      <c r="T822" s="1"/>
      <c r="U822" s="1"/>
      <c r="V822" s="1" t="s">
        <v>14204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7448</v>
      </c>
      <c r="H823" s="1" t="s">
        <v>9015</v>
      </c>
      <c r="I823" s="1" t="s">
        <v>10628</v>
      </c>
      <c r="J823" s="1"/>
      <c r="K823" s="1" t="s">
        <v>17576</v>
      </c>
      <c r="L823" s="1" t="s">
        <v>821</v>
      </c>
      <c r="M823" s="1" t="s">
        <v>12159</v>
      </c>
      <c r="N823" s="1" t="s">
        <v>13010</v>
      </c>
      <c r="O823" s="1" t="s">
        <v>821</v>
      </c>
      <c r="P823" s="1" t="s">
        <v>17775</v>
      </c>
      <c r="Q823" s="1" t="s">
        <v>18392</v>
      </c>
      <c r="R823" s="1" t="s">
        <v>14196</v>
      </c>
      <c r="S823" s="1" t="s">
        <v>821</v>
      </c>
      <c r="T823" s="1" t="s">
        <v>18916</v>
      </c>
      <c r="U823" s="1"/>
      <c r="V823" s="1" t="s">
        <v>14204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14773</v>
      </c>
      <c r="F824" s="1" t="s">
        <v>15618</v>
      </c>
      <c r="G824" s="1" t="s">
        <v>16451</v>
      </c>
      <c r="H824" s="1" t="s">
        <v>17263</v>
      </c>
      <c r="I824" s="1" t="s">
        <v>10629</v>
      </c>
      <c r="J824" s="1"/>
      <c r="K824" s="1" t="s">
        <v>17576</v>
      </c>
      <c r="L824" s="1" t="s">
        <v>822</v>
      </c>
      <c r="M824" s="1" t="s">
        <v>12160</v>
      </c>
      <c r="N824" s="1" t="s">
        <v>13010</v>
      </c>
      <c r="O824" s="1" t="s">
        <v>822</v>
      </c>
      <c r="P824" s="1" t="s">
        <v>17776</v>
      </c>
      <c r="Q824" s="1" t="s">
        <v>17776</v>
      </c>
      <c r="R824" s="1" t="s">
        <v>14196</v>
      </c>
      <c r="S824" s="1" t="s">
        <v>822</v>
      </c>
      <c r="T824" s="1"/>
      <c r="U824" s="1" t="s">
        <v>19128</v>
      </c>
      <c r="V824" s="1" t="s">
        <v>14204</v>
      </c>
      <c r="W824" s="1" t="s">
        <v>822</v>
      </c>
      <c r="X824" s="1"/>
      <c r="Y824" t="s">
        <v>19398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7450</v>
      </c>
      <c r="H825" s="1" t="s">
        <v>9017</v>
      </c>
      <c r="I825" s="1" t="s">
        <v>10630</v>
      </c>
      <c r="J825" s="1"/>
      <c r="K825" s="1" t="s">
        <v>17576</v>
      </c>
      <c r="L825" s="1" t="s">
        <v>823</v>
      </c>
      <c r="M825" s="1" t="s">
        <v>12161</v>
      </c>
      <c r="N825" s="1" t="s">
        <v>13010</v>
      </c>
      <c r="O825" s="1" t="s">
        <v>823</v>
      </c>
      <c r="P825" s="1" t="s">
        <v>17776</v>
      </c>
      <c r="Q825" s="1" t="s">
        <v>17776</v>
      </c>
      <c r="R825" s="1" t="s">
        <v>14196</v>
      </c>
      <c r="S825" s="1" t="s">
        <v>823</v>
      </c>
      <c r="T825" s="1"/>
      <c r="U825" s="1"/>
      <c r="V825" s="1" t="s">
        <v>14204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14774</v>
      </c>
      <c r="F826" s="1" t="s">
        <v>15619</v>
      </c>
      <c r="G826" s="1" t="s">
        <v>16452</v>
      </c>
      <c r="H826" s="1" t="s">
        <v>17264</v>
      </c>
      <c r="I826" s="1" t="s">
        <v>10374</v>
      </c>
      <c r="J826" s="1"/>
      <c r="K826" s="1" t="s">
        <v>17576</v>
      </c>
      <c r="L826" s="1" t="s">
        <v>824</v>
      </c>
      <c r="M826" s="1" t="s">
        <v>12162</v>
      </c>
      <c r="N826" s="1" t="s">
        <v>13010</v>
      </c>
      <c r="O826" s="1" t="s">
        <v>824</v>
      </c>
      <c r="P826" s="1" t="s">
        <v>17776</v>
      </c>
      <c r="Q826" s="1" t="s">
        <v>17776</v>
      </c>
      <c r="R826" s="1" t="s">
        <v>14196</v>
      </c>
      <c r="S826" s="1" t="s">
        <v>824</v>
      </c>
      <c r="T826" s="1"/>
      <c r="U826" s="1"/>
      <c r="V826" s="1" t="s">
        <v>14204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14775</v>
      </c>
      <c r="F827" s="1" t="s">
        <v>15620</v>
      </c>
      <c r="G827" s="1" t="s">
        <v>14775</v>
      </c>
      <c r="H827" s="1" t="s">
        <v>17265</v>
      </c>
      <c r="I827" s="1" t="s">
        <v>10631</v>
      </c>
      <c r="J827" s="1"/>
      <c r="K827" s="1" t="s">
        <v>17576</v>
      </c>
      <c r="L827" s="1" t="s">
        <v>825</v>
      </c>
      <c r="M827" s="1" t="s">
        <v>12163</v>
      </c>
      <c r="N827" s="1" t="s">
        <v>13010</v>
      </c>
      <c r="O827" s="1" t="s">
        <v>825</v>
      </c>
      <c r="P827" s="1" t="s">
        <v>17777</v>
      </c>
      <c r="Q827" s="1" t="s">
        <v>18393</v>
      </c>
      <c r="R827" s="1" t="s">
        <v>14196</v>
      </c>
      <c r="S827" s="1" t="s">
        <v>825</v>
      </c>
      <c r="T827" s="1" t="s">
        <v>18917</v>
      </c>
      <c r="U827" s="1"/>
      <c r="V827" s="1" t="s">
        <v>14204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14776</v>
      </c>
      <c r="F828" s="1" t="s">
        <v>14776</v>
      </c>
      <c r="G828" s="1" t="s">
        <v>16453</v>
      </c>
      <c r="H828" s="1" t="s">
        <v>17266</v>
      </c>
      <c r="I828" s="1" t="s">
        <v>10632</v>
      </c>
      <c r="J828" s="1"/>
      <c r="K828" s="1" t="s">
        <v>17576</v>
      </c>
      <c r="L828" s="1" t="s">
        <v>826</v>
      </c>
      <c r="M828" s="1" t="s">
        <v>12164</v>
      </c>
      <c r="N828" s="1" t="s">
        <v>13010</v>
      </c>
      <c r="O828" s="1" t="s">
        <v>826</v>
      </c>
      <c r="P828" s="1" t="s">
        <v>17777</v>
      </c>
      <c r="Q828" s="1" t="s">
        <v>18394</v>
      </c>
      <c r="R828" s="1" t="s">
        <v>14196</v>
      </c>
      <c r="S828" s="1" t="s">
        <v>826</v>
      </c>
      <c r="T828" s="1"/>
      <c r="U828" s="1"/>
      <c r="V828" s="1" t="s">
        <v>14204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7453</v>
      </c>
      <c r="H829" s="1" t="s">
        <v>9021</v>
      </c>
      <c r="I829" s="1" t="s">
        <v>10633</v>
      </c>
      <c r="J829" s="1"/>
      <c r="K829" s="1" t="s">
        <v>17576</v>
      </c>
      <c r="L829" s="1" t="s">
        <v>827</v>
      </c>
      <c r="M829" s="1" t="s">
        <v>12165</v>
      </c>
      <c r="N829" s="1" t="s">
        <v>13010</v>
      </c>
      <c r="O829" s="1" t="s">
        <v>827</v>
      </c>
      <c r="P829" s="1" t="s">
        <v>17777</v>
      </c>
      <c r="Q829" s="1" t="s">
        <v>18395</v>
      </c>
      <c r="R829" s="1" t="s">
        <v>14196</v>
      </c>
      <c r="S829" s="1" t="s">
        <v>827</v>
      </c>
      <c r="T829" s="1"/>
      <c r="U829" s="1"/>
      <c r="V829" s="1" t="s">
        <v>14204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14777</v>
      </c>
      <c r="F830" s="1" t="s">
        <v>15621</v>
      </c>
      <c r="G830" s="1" t="s">
        <v>16454</v>
      </c>
      <c r="H830" s="1" t="s">
        <v>17267</v>
      </c>
      <c r="I830" s="1" t="s">
        <v>10634</v>
      </c>
      <c r="J830" s="1"/>
      <c r="K830" s="1" t="s">
        <v>17576</v>
      </c>
      <c r="L830" s="1" t="s">
        <v>828</v>
      </c>
      <c r="M830" s="1" t="s">
        <v>12166</v>
      </c>
      <c r="N830" s="1" t="s">
        <v>13010</v>
      </c>
      <c r="O830" s="1" t="s">
        <v>828</v>
      </c>
      <c r="P830" s="1" t="s">
        <v>17777</v>
      </c>
      <c r="Q830" s="1" t="s">
        <v>18396</v>
      </c>
      <c r="R830" s="1" t="s">
        <v>14196</v>
      </c>
      <c r="S830" s="1" t="s">
        <v>828</v>
      </c>
      <c r="T830" s="1"/>
      <c r="U830" s="1"/>
      <c r="V830" s="1" t="s">
        <v>14204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14778</v>
      </c>
      <c r="F831" s="1" t="s">
        <v>15622</v>
      </c>
      <c r="G831" s="1" t="s">
        <v>16455</v>
      </c>
      <c r="H831" s="1" t="s">
        <v>17268</v>
      </c>
      <c r="I831" s="1" t="s">
        <v>10635</v>
      </c>
      <c r="J831" s="1"/>
      <c r="K831" s="1" t="s">
        <v>17576</v>
      </c>
      <c r="L831" s="1" t="s">
        <v>829</v>
      </c>
      <c r="M831" s="1" t="s">
        <v>12167</v>
      </c>
      <c r="N831" s="1" t="s">
        <v>13010</v>
      </c>
      <c r="O831" s="1" t="s">
        <v>829</v>
      </c>
      <c r="P831" s="1" t="s">
        <v>17777</v>
      </c>
      <c r="Q831" s="1" t="s">
        <v>18397</v>
      </c>
      <c r="R831" s="1" t="s">
        <v>14196</v>
      </c>
      <c r="S831" s="1" t="s">
        <v>829</v>
      </c>
      <c r="T831" s="1"/>
      <c r="U831" s="1"/>
      <c r="V831" s="1" t="s">
        <v>14204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14779</v>
      </c>
      <c r="F832" s="1" t="s">
        <v>15623</v>
      </c>
      <c r="G832" s="1" t="s">
        <v>16456</v>
      </c>
      <c r="H832" s="1" t="s">
        <v>17269</v>
      </c>
      <c r="I832" s="1" t="s">
        <v>10636</v>
      </c>
      <c r="J832" s="1"/>
      <c r="K832" s="1" t="s">
        <v>17576</v>
      </c>
      <c r="L832" s="1" t="s">
        <v>830</v>
      </c>
      <c r="M832" s="1" t="s">
        <v>12168</v>
      </c>
      <c r="N832" s="1" t="s">
        <v>13010</v>
      </c>
      <c r="O832" s="1" t="s">
        <v>830</v>
      </c>
      <c r="P832" s="1" t="s">
        <v>17777</v>
      </c>
      <c r="Q832" s="1" t="s">
        <v>18398</v>
      </c>
      <c r="R832" s="1" t="s">
        <v>14196</v>
      </c>
      <c r="S832" s="1" t="s">
        <v>830</v>
      </c>
      <c r="T832" s="1"/>
      <c r="U832" s="1"/>
      <c r="V832" s="1" t="s">
        <v>14204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14780</v>
      </c>
      <c r="F833" s="1" t="s">
        <v>15624</v>
      </c>
      <c r="G833" s="1" t="s">
        <v>16457</v>
      </c>
      <c r="H833" s="1" t="s">
        <v>17270</v>
      </c>
      <c r="I833" s="1" t="s">
        <v>10637</v>
      </c>
      <c r="J833" s="1"/>
      <c r="K833" s="1" t="s">
        <v>17576</v>
      </c>
      <c r="L833" s="1" t="s">
        <v>831</v>
      </c>
      <c r="M833" s="1" t="s">
        <v>12169</v>
      </c>
      <c r="N833" s="1" t="s">
        <v>13010</v>
      </c>
      <c r="O833" s="1" t="s">
        <v>831</v>
      </c>
      <c r="P833" s="1" t="s">
        <v>17777</v>
      </c>
      <c r="Q833" s="1" t="s">
        <v>18399</v>
      </c>
      <c r="R833" s="1" t="s">
        <v>14196</v>
      </c>
      <c r="S833" s="1" t="s">
        <v>831</v>
      </c>
      <c r="T833" s="1"/>
      <c r="U833" s="1"/>
      <c r="V833" s="1" t="s">
        <v>14204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14781</v>
      </c>
      <c r="F834" s="1" t="s">
        <v>15625</v>
      </c>
      <c r="G834" s="1" t="s">
        <v>16458</v>
      </c>
      <c r="H834" s="1" t="s">
        <v>17270</v>
      </c>
      <c r="I834" s="1" t="s">
        <v>10638</v>
      </c>
      <c r="J834" s="1"/>
      <c r="K834" s="1" t="s">
        <v>17576</v>
      </c>
      <c r="L834" s="1" t="s">
        <v>832</v>
      </c>
      <c r="M834" s="1" t="s">
        <v>12170</v>
      </c>
      <c r="N834" s="1" t="s">
        <v>13010</v>
      </c>
      <c r="O834" s="1" t="s">
        <v>832</v>
      </c>
      <c r="P834" s="1" t="s">
        <v>17778</v>
      </c>
      <c r="Q834" s="1" t="s">
        <v>17778</v>
      </c>
      <c r="R834" s="1" t="s">
        <v>14196</v>
      </c>
      <c r="S834" s="1" t="s">
        <v>832</v>
      </c>
      <c r="T834" s="1"/>
      <c r="U834" s="1" t="s">
        <v>19129</v>
      </c>
      <c r="V834" s="1" t="s">
        <v>14204</v>
      </c>
      <c r="W834" s="1" t="s">
        <v>832</v>
      </c>
      <c r="X834" s="1" t="s">
        <v>19292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14782</v>
      </c>
      <c r="F835" s="1" t="s">
        <v>15626</v>
      </c>
      <c r="G835" s="1" t="s">
        <v>16459</v>
      </c>
      <c r="H835" s="1" t="s">
        <v>17271</v>
      </c>
      <c r="I835" s="1" t="s">
        <v>10639</v>
      </c>
      <c r="J835" s="1"/>
      <c r="K835" s="1" t="s">
        <v>17576</v>
      </c>
      <c r="L835" s="1" t="s">
        <v>833</v>
      </c>
      <c r="M835" s="1" t="s">
        <v>12171</v>
      </c>
      <c r="N835" s="1" t="s">
        <v>13010</v>
      </c>
      <c r="O835" s="1" t="s">
        <v>833</v>
      </c>
      <c r="P835" s="1" t="s">
        <v>17778</v>
      </c>
      <c r="Q835" s="1" t="s">
        <v>17778</v>
      </c>
      <c r="R835" s="1" t="s">
        <v>14196</v>
      </c>
      <c r="S835" s="1" t="s">
        <v>833</v>
      </c>
      <c r="T835" s="1"/>
      <c r="U835" s="1"/>
      <c r="V835" s="1" t="s">
        <v>14204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7460</v>
      </c>
      <c r="H836" s="1" t="s">
        <v>9027</v>
      </c>
      <c r="I836" s="1" t="s">
        <v>10640</v>
      </c>
      <c r="J836" s="1"/>
      <c r="K836" s="1" t="s">
        <v>17576</v>
      </c>
      <c r="L836" s="1" t="s">
        <v>834</v>
      </c>
      <c r="M836" s="1" t="s">
        <v>12172</v>
      </c>
      <c r="N836" s="1" t="s">
        <v>13010</v>
      </c>
      <c r="O836" s="1" t="s">
        <v>834</v>
      </c>
      <c r="P836" s="1" t="s">
        <v>17778</v>
      </c>
      <c r="Q836" s="1" t="s">
        <v>17778</v>
      </c>
      <c r="R836" s="1" t="s">
        <v>14196</v>
      </c>
      <c r="S836" s="1" t="s">
        <v>834</v>
      </c>
      <c r="T836" s="1"/>
      <c r="U836" s="1"/>
      <c r="V836" s="1" t="s">
        <v>14204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14783</v>
      </c>
      <c r="F837" s="1" t="s">
        <v>15627</v>
      </c>
      <c r="G837" s="1" t="s">
        <v>16460</v>
      </c>
      <c r="H837" s="1" t="s">
        <v>17272</v>
      </c>
      <c r="I837" s="1" t="s">
        <v>10641</v>
      </c>
      <c r="J837" s="1"/>
      <c r="K837" s="1" t="s">
        <v>17576</v>
      </c>
      <c r="L837" s="1" t="s">
        <v>835</v>
      </c>
      <c r="M837" s="1" t="s">
        <v>12173</v>
      </c>
      <c r="N837" s="1" t="s">
        <v>13010</v>
      </c>
      <c r="O837" s="1" t="s">
        <v>835</v>
      </c>
      <c r="P837" s="1" t="s">
        <v>17778</v>
      </c>
      <c r="Q837" s="1" t="s">
        <v>17778</v>
      </c>
      <c r="R837" s="1" t="s">
        <v>14196</v>
      </c>
      <c r="S837" s="1" t="s">
        <v>835</v>
      </c>
      <c r="T837" s="1"/>
      <c r="U837" s="1"/>
      <c r="V837" s="1" t="s">
        <v>14204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14784</v>
      </c>
      <c r="F838" s="1" t="s">
        <v>15628</v>
      </c>
      <c r="G838" s="1" t="s">
        <v>16461</v>
      </c>
      <c r="H838" s="1" t="s">
        <v>17273</v>
      </c>
      <c r="I838" s="1" t="s">
        <v>10642</v>
      </c>
      <c r="J838" s="1"/>
      <c r="K838" s="1" t="s">
        <v>17576</v>
      </c>
      <c r="L838" s="1" t="s">
        <v>836</v>
      </c>
      <c r="M838" s="1" t="s">
        <v>12174</v>
      </c>
      <c r="N838" s="1" t="s">
        <v>13010</v>
      </c>
      <c r="O838" s="1" t="s">
        <v>836</v>
      </c>
      <c r="P838" s="1" t="s">
        <v>17778</v>
      </c>
      <c r="Q838" s="1" t="s">
        <v>17778</v>
      </c>
      <c r="R838" s="1" t="s">
        <v>14196</v>
      </c>
      <c r="S838" s="1" t="s">
        <v>836</v>
      </c>
      <c r="T838" s="1"/>
      <c r="U838" s="1"/>
      <c r="V838" s="1" t="s">
        <v>14204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14785</v>
      </c>
      <c r="F839" s="1" t="s">
        <v>15629</v>
      </c>
      <c r="G839" s="1" t="s">
        <v>16462</v>
      </c>
      <c r="H839" s="1" t="s">
        <v>17274</v>
      </c>
      <c r="I839" s="1" t="s">
        <v>10643</v>
      </c>
      <c r="J839" s="1"/>
      <c r="K839" s="1" t="s">
        <v>17576</v>
      </c>
      <c r="L839" s="1" t="s">
        <v>837</v>
      </c>
      <c r="M839" s="1" t="s">
        <v>12175</v>
      </c>
      <c r="N839" s="1" t="s">
        <v>13010</v>
      </c>
      <c r="O839" s="1" t="s">
        <v>837</v>
      </c>
      <c r="P839" s="1" t="s">
        <v>17779</v>
      </c>
      <c r="Q839" s="1" t="s">
        <v>18400</v>
      </c>
      <c r="R839" s="1" t="s">
        <v>14196</v>
      </c>
      <c r="S839" s="1" t="s">
        <v>837</v>
      </c>
      <c r="T839" s="1" t="s">
        <v>18918</v>
      </c>
      <c r="U839" s="1"/>
      <c r="V839" s="1" t="s">
        <v>14204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14786</v>
      </c>
      <c r="F840" s="1" t="s">
        <v>15630</v>
      </c>
      <c r="G840" s="1" t="s">
        <v>16463</v>
      </c>
      <c r="H840" s="1" t="s">
        <v>17275</v>
      </c>
      <c r="I840" s="1" t="s">
        <v>10644</v>
      </c>
      <c r="J840" s="1"/>
      <c r="K840" s="1" t="s">
        <v>17576</v>
      </c>
      <c r="L840" s="1" t="s">
        <v>838</v>
      </c>
      <c r="M840" s="1" t="s">
        <v>12176</v>
      </c>
      <c r="N840" s="1" t="s">
        <v>13010</v>
      </c>
      <c r="O840" s="1" t="s">
        <v>838</v>
      </c>
      <c r="P840" s="1" t="s">
        <v>17780</v>
      </c>
      <c r="Q840" s="1" t="s">
        <v>17780</v>
      </c>
      <c r="R840" s="1" t="s">
        <v>14196</v>
      </c>
      <c r="S840" s="1" t="s">
        <v>838</v>
      </c>
      <c r="T840" s="1"/>
      <c r="U840" s="1" t="s">
        <v>19130</v>
      </c>
      <c r="V840" s="1" t="s">
        <v>14204</v>
      </c>
      <c r="W840" s="1" t="s">
        <v>838</v>
      </c>
      <c r="X840" s="1"/>
      <c r="Y840" t="s">
        <v>19399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14787</v>
      </c>
      <c r="F841" s="1" t="s">
        <v>15631</v>
      </c>
      <c r="G841" s="1" t="s">
        <v>16464</v>
      </c>
      <c r="H841" s="1" t="s">
        <v>17276</v>
      </c>
      <c r="I841" s="1" t="s">
        <v>10645</v>
      </c>
      <c r="J841" s="1"/>
      <c r="K841" s="1" t="s">
        <v>17576</v>
      </c>
      <c r="L841" s="1" t="s">
        <v>839</v>
      </c>
      <c r="M841" s="1" t="s">
        <v>12177</v>
      </c>
      <c r="N841" s="1" t="s">
        <v>13010</v>
      </c>
      <c r="O841" s="1" t="s">
        <v>839</v>
      </c>
      <c r="P841" s="1" t="s">
        <v>17780</v>
      </c>
      <c r="Q841" s="1" t="s">
        <v>17780</v>
      </c>
      <c r="R841" s="1" t="s">
        <v>14196</v>
      </c>
      <c r="S841" s="1" t="s">
        <v>839</v>
      </c>
      <c r="T841" s="1"/>
      <c r="U841" s="1"/>
      <c r="V841" s="1" t="s">
        <v>14204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14788</v>
      </c>
      <c r="F842" s="1" t="s">
        <v>15632</v>
      </c>
      <c r="G842" s="1" t="s">
        <v>16465</v>
      </c>
      <c r="H842" s="1" t="s">
        <v>17277</v>
      </c>
      <c r="I842" s="1" t="s">
        <v>10646</v>
      </c>
      <c r="J842" s="1"/>
      <c r="K842" s="1" t="s">
        <v>17576</v>
      </c>
      <c r="L842" s="1" t="s">
        <v>840</v>
      </c>
      <c r="M842" s="1" t="s">
        <v>12178</v>
      </c>
      <c r="N842" s="1" t="s">
        <v>13010</v>
      </c>
      <c r="O842" s="1" t="s">
        <v>840</v>
      </c>
      <c r="P842" s="1" t="s">
        <v>17780</v>
      </c>
      <c r="Q842" s="1" t="s">
        <v>17780</v>
      </c>
      <c r="R842" s="1" t="s">
        <v>14196</v>
      </c>
      <c r="S842" s="1" t="s">
        <v>840</v>
      </c>
      <c r="T842" s="1"/>
      <c r="U842" s="1"/>
      <c r="V842" s="1" t="s">
        <v>14204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7467</v>
      </c>
      <c r="H843" s="1" t="s">
        <v>9034</v>
      </c>
      <c r="I843" s="1" t="s">
        <v>10647</v>
      </c>
      <c r="J843" s="1"/>
      <c r="K843" s="1" t="s">
        <v>17576</v>
      </c>
      <c r="L843" s="1" t="s">
        <v>841</v>
      </c>
      <c r="M843" s="1" t="s">
        <v>12179</v>
      </c>
      <c r="N843" s="1" t="s">
        <v>13010</v>
      </c>
      <c r="O843" s="1" t="s">
        <v>841</v>
      </c>
      <c r="P843" s="1" t="s">
        <v>17781</v>
      </c>
      <c r="Q843" s="1" t="s">
        <v>18401</v>
      </c>
      <c r="R843" s="1" t="s">
        <v>14196</v>
      </c>
      <c r="S843" s="1" t="s">
        <v>841</v>
      </c>
      <c r="T843" s="1" t="s">
        <v>18919</v>
      </c>
      <c r="U843" s="1"/>
      <c r="V843" s="1" t="s">
        <v>14204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14789</v>
      </c>
      <c r="F844" s="1" t="s">
        <v>15633</v>
      </c>
      <c r="G844" s="1" t="s">
        <v>16466</v>
      </c>
      <c r="H844" s="1" t="s">
        <v>17278</v>
      </c>
      <c r="I844" s="1" t="s">
        <v>10648</v>
      </c>
      <c r="J844" s="1"/>
      <c r="K844" s="1" t="s">
        <v>17576</v>
      </c>
      <c r="L844" s="1" t="s">
        <v>842</v>
      </c>
      <c r="M844" s="1" t="s">
        <v>12180</v>
      </c>
      <c r="N844" s="1" t="s">
        <v>13010</v>
      </c>
      <c r="O844" s="1" t="s">
        <v>842</v>
      </c>
      <c r="P844" s="1" t="s">
        <v>17781</v>
      </c>
      <c r="Q844" s="1" t="s">
        <v>18402</v>
      </c>
      <c r="R844" s="1" t="s">
        <v>14196</v>
      </c>
      <c r="S844" s="1" t="s">
        <v>842</v>
      </c>
      <c r="T844" s="1"/>
      <c r="U844" s="1"/>
      <c r="V844" s="1" t="s">
        <v>14204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14790</v>
      </c>
      <c r="F845" s="1" t="s">
        <v>15634</v>
      </c>
      <c r="G845" s="1" t="s">
        <v>16467</v>
      </c>
      <c r="H845" s="1" t="s">
        <v>17279</v>
      </c>
      <c r="I845" s="1" t="s">
        <v>10649</v>
      </c>
      <c r="J845" s="1"/>
      <c r="K845" s="1" t="s">
        <v>17576</v>
      </c>
      <c r="L845" s="1" t="s">
        <v>843</v>
      </c>
      <c r="M845" s="1" t="s">
        <v>12181</v>
      </c>
      <c r="N845" s="1" t="s">
        <v>13010</v>
      </c>
      <c r="O845" s="1" t="s">
        <v>843</v>
      </c>
      <c r="P845" s="1" t="s">
        <v>17781</v>
      </c>
      <c r="Q845" s="1" t="s">
        <v>18403</v>
      </c>
      <c r="R845" s="1" t="s">
        <v>14196</v>
      </c>
      <c r="S845" s="1" t="s">
        <v>843</v>
      </c>
      <c r="T845" s="1"/>
      <c r="U845" s="1"/>
      <c r="V845" s="1" t="s">
        <v>14204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14791</v>
      </c>
      <c r="F846" s="1" t="s">
        <v>15635</v>
      </c>
      <c r="G846" s="1" t="s">
        <v>16468</v>
      </c>
      <c r="H846" s="1" t="s">
        <v>17280</v>
      </c>
      <c r="I846" s="1" t="s">
        <v>10650</v>
      </c>
      <c r="J846" s="1"/>
      <c r="K846" s="1" t="s">
        <v>17576</v>
      </c>
      <c r="L846" s="1" t="s">
        <v>844</v>
      </c>
      <c r="M846" s="1" t="s">
        <v>12182</v>
      </c>
      <c r="N846" s="1" t="s">
        <v>13010</v>
      </c>
      <c r="O846" s="1" t="s">
        <v>844</v>
      </c>
      <c r="P846" s="1" t="s">
        <v>17781</v>
      </c>
      <c r="Q846" s="1" t="s">
        <v>18404</v>
      </c>
      <c r="R846" s="1" t="s">
        <v>14196</v>
      </c>
      <c r="S846" s="1" t="s">
        <v>844</v>
      </c>
      <c r="T846" s="1"/>
      <c r="U846" s="1"/>
      <c r="V846" s="1" t="s">
        <v>14204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14792</v>
      </c>
      <c r="F847" s="1" t="s">
        <v>15636</v>
      </c>
      <c r="G847" s="1" t="s">
        <v>16469</v>
      </c>
      <c r="H847" s="1" t="s">
        <v>17281</v>
      </c>
      <c r="I847" s="1" t="s">
        <v>10651</v>
      </c>
      <c r="J847" s="1"/>
      <c r="K847" s="1" t="s">
        <v>17576</v>
      </c>
      <c r="L847" s="1" t="s">
        <v>845</v>
      </c>
      <c r="M847" s="1" t="s">
        <v>12183</v>
      </c>
      <c r="N847" s="1" t="s">
        <v>13010</v>
      </c>
      <c r="O847" s="1" t="s">
        <v>845</v>
      </c>
      <c r="P847" s="1" t="s">
        <v>17781</v>
      </c>
      <c r="Q847" s="1" t="s">
        <v>18405</v>
      </c>
      <c r="R847" s="1" t="s">
        <v>14196</v>
      </c>
      <c r="S847" s="1" t="s">
        <v>845</v>
      </c>
      <c r="T847" s="1"/>
      <c r="U847" s="1"/>
      <c r="V847" s="1" t="s">
        <v>14204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7472</v>
      </c>
      <c r="H848" s="1" t="s">
        <v>9039</v>
      </c>
      <c r="I848" s="1" t="s">
        <v>10652</v>
      </c>
      <c r="J848" s="1"/>
      <c r="K848" s="1" t="s">
        <v>17576</v>
      </c>
      <c r="L848" s="1" t="s">
        <v>846</v>
      </c>
      <c r="M848" s="1" t="s">
        <v>12184</v>
      </c>
      <c r="N848" s="1" t="s">
        <v>13010</v>
      </c>
      <c r="O848" s="1" t="s">
        <v>846</v>
      </c>
      <c r="P848" s="1" t="s">
        <v>17781</v>
      </c>
      <c r="Q848" s="1" t="s">
        <v>18406</v>
      </c>
      <c r="R848" s="1" t="s">
        <v>14196</v>
      </c>
      <c r="S848" s="1" t="s">
        <v>846</v>
      </c>
      <c r="T848" s="1"/>
      <c r="U848" s="1"/>
      <c r="V848" s="1" t="s">
        <v>14204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14793</v>
      </c>
      <c r="F849" s="1" t="s">
        <v>15637</v>
      </c>
      <c r="G849" s="1" t="s">
        <v>16470</v>
      </c>
      <c r="H849" s="1" t="s">
        <v>17282</v>
      </c>
      <c r="I849" s="1" t="s">
        <v>10637</v>
      </c>
      <c r="J849" s="1"/>
      <c r="K849" s="1" t="s">
        <v>17576</v>
      </c>
      <c r="L849" s="1" t="s">
        <v>847</v>
      </c>
      <c r="M849" s="1" t="s">
        <v>12185</v>
      </c>
      <c r="N849" s="1" t="s">
        <v>13010</v>
      </c>
      <c r="O849" s="1" t="s">
        <v>847</v>
      </c>
      <c r="P849" s="1" t="s">
        <v>17781</v>
      </c>
      <c r="Q849" s="1" t="s">
        <v>18407</v>
      </c>
      <c r="R849" s="1" t="s">
        <v>14196</v>
      </c>
      <c r="S849" s="1" t="s">
        <v>847</v>
      </c>
      <c r="T849" s="1"/>
      <c r="U849" s="1"/>
      <c r="V849" s="1" t="s">
        <v>14204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14794</v>
      </c>
      <c r="F850" s="1" t="s">
        <v>15638</v>
      </c>
      <c r="G850" s="1" t="s">
        <v>16471</v>
      </c>
      <c r="H850" s="1" t="s">
        <v>17283</v>
      </c>
      <c r="I850" s="1" t="s">
        <v>10653</v>
      </c>
      <c r="J850" s="1"/>
      <c r="K850" s="1" t="s">
        <v>17576</v>
      </c>
      <c r="L850" s="1" t="s">
        <v>848</v>
      </c>
      <c r="M850" s="1" t="s">
        <v>12186</v>
      </c>
      <c r="N850" s="1" t="s">
        <v>13010</v>
      </c>
      <c r="O850" s="1" t="s">
        <v>848</v>
      </c>
      <c r="P850" s="1" t="s">
        <v>17782</v>
      </c>
      <c r="Q850" s="1" t="s">
        <v>17782</v>
      </c>
      <c r="R850" s="1" t="s">
        <v>14196</v>
      </c>
      <c r="S850" s="1" t="s">
        <v>848</v>
      </c>
      <c r="T850" s="1"/>
      <c r="U850" s="1" t="s">
        <v>19131</v>
      </c>
      <c r="V850" s="1" t="s">
        <v>14204</v>
      </c>
      <c r="W850" s="1" t="s">
        <v>848</v>
      </c>
      <c r="X850" s="1" t="s">
        <v>19293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14795</v>
      </c>
      <c r="F851" s="1" t="s">
        <v>15639</v>
      </c>
      <c r="G851" s="1" t="s">
        <v>16472</v>
      </c>
      <c r="H851" s="1" t="s">
        <v>17284</v>
      </c>
      <c r="I851" s="1" t="s">
        <v>10654</v>
      </c>
      <c r="J851" s="1"/>
      <c r="K851" s="1" t="s">
        <v>17576</v>
      </c>
      <c r="L851" s="1" t="s">
        <v>849</v>
      </c>
      <c r="M851" s="1" t="s">
        <v>12187</v>
      </c>
      <c r="N851" s="1" t="s">
        <v>13010</v>
      </c>
      <c r="O851" s="1" t="s">
        <v>849</v>
      </c>
      <c r="P851" s="1" t="s">
        <v>17782</v>
      </c>
      <c r="Q851" s="1" t="s">
        <v>17782</v>
      </c>
      <c r="R851" s="1" t="s">
        <v>14196</v>
      </c>
      <c r="S851" s="1" t="s">
        <v>849</v>
      </c>
      <c r="T851" s="1"/>
      <c r="U851" s="1"/>
      <c r="V851" s="1" t="s">
        <v>14204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7476</v>
      </c>
      <c r="H852" s="1" t="s">
        <v>9043</v>
      </c>
      <c r="I852" s="1" t="s">
        <v>10655</v>
      </c>
      <c r="J852" s="1"/>
      <c r="K852" s="1" t="s">
        <v>17576</v>
      </c>
      <c r="L852" s="1" t="s">
        <v>850</v>
      </c>
      <c r="M852" s="1" t="s">
        <v>12188</v>
      </c>
      <c r="N852" s="1" t="s">
        <v>13010</v>
      </c>
      <c r="O852" s="1" t="s">
        <v>850</v>
      </c>
      <c r="P852" s="1" t="s">
        <v>17782</v>
      </c>
      <c r="Q852" s="1" t="s">
        <v>17782</v>
      </c>
      <c r="R852" s="1" t="s">
        <v>14196</v>
      </c>
      <c r="S852" s="1" t="s">
        <v>850</v>
      </c>
      <c r="T852" s="1"/>
      <c r="U852" s="1"/>
      <c r="V852" s="1" t="s">
        <v>14204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7477</v>
      </c>
      <c r="H853" s="1" t="s">
        <v>9044</v>
      </c>
      <c r="I853" s="1" t="s">
        <v>10656</v>
      </c>
      <c r="J853" s="1"/>
      <c r="K853" s="1" t="s">
        <v>17576</v>
      </c>
      <c r="L853" s="1" t="s">
        <v>851</v>
      </c>
      <c r="M853" s="1" t="s">
        <v>12189</v>
      </c>
      <c r="N853" s="1" t="s">
        <v>13010</v>
      </c>
      <c r="O853" s="1" t="s">
        <v>851</v>
      </c>
      <c r="P853" s="1" t="s">
        <v>17782</v>
      </c>
      <c r="Q853" s="1" t="s">
        <v>17782</v>
      </c>
      <c r="R853" s="1" t="s">
        <v>14196</v>
      </c>
      <c r="S853" s="1" t="s">
        <v>851</v>
      </c>
      <c r="T853" s="1"/>
      <c r="U853" s="1"/>
      <c r="V853" s="1" t="s">
        <v>14204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7478</v>
      </c>
      <c r="H854" s="1" t="s">
        <v>9045</v>
      </c>
      <c r="I854" s="1" t="s">
        <v>10657</v>
      </c>
      <c r="J854" s="1"/>
      <c r="K854" s="1" t="s">
        <v>17576</v>
      </c>
      <c r="L854" s="1" t="s">
        <v>852</v>
      </c>
      <c r="M854" s="1" t="s">
        <v>12190</v>
      </c>
      <c r="N854" s="1" t="s">
        <v>13010</v>
      </c>
      <c r="O854" s="1" t="s">
        <v>852</v>
      </c>
      <c r="P854" s="1" t="s">
        <v>17782</v>
      </c>
      <c r="Q854" s="1" t="s">
        <v>17782</v>
      </c>
      <c r="R854" s="1" t="s">
        <v>14196</v>
      </c>
      <c r="S854" s="1" t="s">
        <v>852</v>
      </c>
      <c r="T854" s="1"/>
      <c r="U854" s="1"/>
      <c r="V854" s="1" t="s">
        <v>14204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14796</v>
      </c>
      <c r="F855" s="1" t="s">
        <v>15640</v>
      </c>
      <c r="G855" s="1" t="s">
        <v>16473</v>
      </c>
      <c r="H855" s="1" t="s">
        <v>17285</v>
      </c>
      <c r="I855" s="1" t="s">
        <v>10658</v>
      </c>
      <c r="J855" s="1"/>
      <c r="K855" s="1" t="s">
        <v>17576</v>
      </c>
      <c r="L855" s="1" t="s">
        <v>853</v>
      </c>
      <c r="M855" s="1" t="s">
        <v>12191</v>
      </c>
      <c r="N855" s="1" t="s">
        <v>13010</v>
      </c>
      <c r="O855" s="1" t="s">
        <v>853</v>
      </c>
      <c r="P855" s="1" t="s">
        <v>17783</v>
      </c>
      <c r="Q855" s="1" t="s">
        <v>18408</v>
      </c>
      <c r="R855" s="1" t="s">
        <v>14196</v>
      </c>
      <c r="S855" s="1" t="s">
        <v>853</v>
      </c>
      <c r="T855" s="1" t="s">
        <v>18920</v>
      </c>
      <c r="U855" s="1"/>
      <c r="V855" s="1" t="s">
        <v>14204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14797</v>
      </c>
      <c r="F856" s="1" t="s">
        <v>15641</v>
      </c>
      <c r="G856" s="1" t="s">
        <v>16474</v>
      </c>
      <c r="H856" s="1" t="s">
        <v>17286</v>
      </c>
      <c r="I856" s="1" t="s">
        <v>10659</v>
      </c>
      <c r="J856" s="1"/>
      <c r="K856" s="1" t="s">
        <v>17576</v>
      </c>
      <c r="L856" s="1" t="s">
        <v>854</v>
      </c>
      <c r="M856" s="1" t="s">
        <v>12192</v>
      </c>
      <c r="N856" s="1" t="s">
        <v>13010</v>
      </c>
      <c r="O856" s="1" t="s">
        <v>854</v>
      </c>
      <c r="P856" s="1" t="s">
        <v>17784</v>
      </c>
      <c r="Q856" s="1" t="s">
        <v>17784</v>
      </c>
      <c r="R856" s="1" t="s">
        <v>14196</v>
      </c>
      <c r="S856" s="1" t="s">
        <v>854</v>
      </c>
      <c r="T856" s="1"/>
      <c r="U856" s="1" t="s">
        <v>19132</v>
      </c>
      <c r="V856" s="1" t="s">
        <v>14204</v>
      </c>
      <c r="W856" s="1" t="s">
        <v>854</v>
      </c>
      <c r="X856" s="1"/>
      <c r="Y856" t="s">
        <v>19400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14798</v>
      </c>
      <c r="F857" s="1" t="s">
        <v>15642</v>
      </c>
      <c r="G857" s="1" t="s">
        <v>16475</v>
      </c>
      <c r="H857" s="1" t="s">
        <v>17287</v>
      </c>
      <c r="I857" s="1" t="s">
        <v>10660</v>
      </c>
      <c r="J857" s="1"/>
      <c r="K857" s="1" t="s">
        <v>17576</v>
      </c>
      <c r="L857" s="1" t="s">
        <v>855</v>
      </c>
      <c r="M857" s="1" t="s">
        <v>12193</v>
      </c>
      <c r="N857" s="1" t="s">
        <v>13010</v>
      </c>
      <c r="O857" s="1" t="s">
        <v>855</v>
      </c>
      <c r="P857" s="1" t="s">
        <v>17784</v>
      </c>
      <c r="Q857" s="1" t="s">
        <v>17784</v>
      </c>
      <c r="R857" s="1" t="s">
        <v>14196</v>
      </c>
      <c r="S857" s="1" t="s">
        <v>855</v>
      </c>
      <c r="T857" s="1"/>
      <c r="U857" s="1"/>
      <c r="V857" s="1" t="s">
        <v>14204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14799</v>
      </c>
      <c r="F858" s="1" t="s">
        <v>15643</v>
      </c>
      <c r="G858" s="1" t="s">
        <v>16476</v>
      </c>
      <c r="H858" s="1" t="s">
        <v>17288</v>
      </c>
      <c r="I858" s="1" t="s">
        <v>10661</v>
      </c>
      <c r="J858" s="1"/>
      <c r="K858" s="1" t="s">
        <v>17576</v>
      </c>
      <c r="L858" s="1" t="s">
        <v>856</v>
      </c>
      <c r="M858" s="1" t="s">
        <v>12194</v>
      </c>
      <c r="N858" s="1" t="s">
        <v>13010</v>
      </c>
      <c r="O858" s="1" t="s">
        <v>856</v>
      </c>
      <c r="P858" s="1" t="s">
        <v>17784</v>
      </c>
      <c r="Q858" s="1" t="s">
        <v>17784</v>
      </c>
      <c r="R858" s="1" t="s">
        <v>14196</v>
      </c>
      <c r="S858" s="1" t="s">
        <v>856</v>
      </c>
      <c r="T858" s="1"/>
      <c r="U858" s="1"/>
      <c r="V858" s="1" t="s">
        <v>14204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14800</v>
      </c>
      <c r="F859" s="1" t="s">
        <v>15644</v>
      </c>
      <c r="G859" s="1" t="s">
        <v>16477</v>
      </c>
      <c r="H859" s="1" t="s">
        <v>17289</v>
      </c>
      <c r="I859" s="1" t="s">
        <v>10662</v>
      </c>
      <c r="J859" s="1"/>
      <c r="K859" s="1" t="s">
        <v>17576</v>
      </c>
      <c r="L859" s="1" t="s">
        <v>857</v>
      </c>
      <c r="M859" s="1" t="s">
        <v>12195</v>
      </c>
      <c r="N859" s="1" t="s">
        <v>13010</v>
      </c>
      <c r="O859" s="1" t="s">
        <v>857</v>
      </c>
      <c r="P859" s="1" t="s">
        <v>17784</v>
      </c>
      <c r="Q859" s="1" t="s">
        <v>17784</v>
      </c>
      <c r="R859" s="1" t="s">
        <v>14196</v>
      </c>
      <c r="S859" s="1" t="s">
        <v>857</v>
      </c>
      <c r="T859" s="1"/>
      <c r="U859" s="1"/>
      <c r="V859" s="1" t="s">
        <v>14204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14801</v>
      </c>
      <c r="F860" s="1" t="s">
        <v>15645</v>
      </c>
      <c r="G860" s="1" t="s">
        <v>16478</v>
      </c>
      <c r="H860" s="1" t="s">
        <v>17283</v>
      </c>
      <c r="I860" s="1" t="s">
        <v>10663</v>
      </c>
      <c r="J860" s="1"/>
      <c r="K860" s="1" t="s">
        <v>17576</v>
      </c>
      <c r="L860" s="1" t="s">
        <v>858</v>
      </c>
      <c r="M860" s="1" t="s">
        <v>12196</v>
      </c>
      <c r="N860" s="1" t="s">
        <v>13010</v>
      </c>
      <c r="O860" s="1" t="s">
        <v>858</v>
      </c>
      <c r="P860" s="1" t="s">
        <v>17785</v>
      </c>
      <c r="Q860" s="1" t="s">
        <v>18409</v>
      </c>
      <c r="R860" s="1" t="s">
        <v>14196</v>
      </c>
      <c r="S860" s="1" t="s">
        <v>858</v>
      </c>
      <c r="T860" s="1" t="s">
        <v>18921</v>
      </c>
      <c r="U860" s="1"/>
      <c r="V860" s="1" t="s">
        <v>14204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7485</v>
      </c>
      <c r="H861" s="1" t="s">
        <v>9043</v>
      </c>
      <c r="I861" s="1" t="s">
        <v>10664</v>
      </c>
      <c r="J861" s="1"/>
      <c r="K861" s="1" t="s">
        <v>17576</v>
      </c>
      <c r="L861" s="1" t="s">
        <v>859</v>
      </c>
      <c r="M861" s="1" t="s">
        <v>12197</v>
      </c>
      <c r="N861" s="1" t="s">
        <v>13010</v>
      </c>
      <c r="O861" s="1" t="s">
        <v>859</v>
      </c>
      <c r="P861" s="1" t="s">
        <v>17785</v>
      </c>
      <c r="Q861" s="1" t="s">
        <v>18410</v>
      </c>
      <c r="R861" s="1" t="s">
        <v>14196</v>
      </c>
      <c r="S861" s="1" t="s">
        <v>859</v>
      </c>
      <c r="T861" s="1"/>
      <c r="U861" s="1"/>
      <c r="V861" s="1" t="s">
        <v>14204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7486</v>
      </c>
      <c r="H862" s="1" t="s">
        <v>9051</v>
      </c>
      <c r="I862" s="1" t="s">
        <v>10665</v>
      </c>
      <c r="J862" s="1"/>
      <c r="K862" s="1" t="s">
        <v>17576</v>
      </c>
      <c r="L862" s="1" t="s">
        <v>860</v>
      </c>
      <c r="M862" s="1" t="s">
        <v>12198</v>
      </c>
      <c r="N862" s="1" t="s">
        <v>13010</v>
      </c>
      <c r="O862" s="1" t="s">
        <v>860</v>
      </c>
      <c r="P862" s="1" t="s">
        <v>17785</v>
      </c>
      <c r="Q862" s="1" t="s">
        <v>18411</v>
      </c>
      <c r="R862" s="1" t="s">
        <v>14196</v>
      </c>
      <c r="S862" s="1" t="s">
        <v>860</v>
      </c>
      <c r="T862" s="1"/>
      <c r="U862" s="1"/>
      <c r="V862" s="1" t="s">
        <v>14204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14802</v>
      </c>
      <c r="F863" s="1" t="s">
        <v>15646</v>
      </c>
      <c r="G863" s="1" t="s">
        <v>16479</v>
      </c>
      <c r="H863" s="1" t="s">
        <v>17290</v>
      </c>
      <c r="I863" s="1" t="s">
        <v>10666</v>
      </c>
      <c r="J863" s="1"/>
      <c r="K863" s="1" t="s">
        <v>17576</v>
      </c>
      <c r="L863" s="1" t="s">
        <v>861</v>
      </c>
      <c r="M863" s="1" t="s">
        <v>12199</v>
      </c>
      <c r="N863" s="1" t="s">
        <v>13010</v>
      </c>
      <c r="O863" s="1" t="s">
        <v>861</v>
      </c>
      <c r="P863" s="1" t="s">
        <v>17785</v>
      </c>
      <c r="Q863" s="1" t="s">
        <v>18412</v>
      </c>
      <c r="R863" s="1" t="s">
        <v>14196</v>
      </c>
      <c r="S863" s="1" t="s">
        <v>861</v>
      </c>
      <c r="T863" s="1"/>
      <c r="U863" s="1"/>
      <c r="V863" s="1" t="s">
        <v>14204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14803</v>
      </c>
      <c r="F864" s="1" t="s">
        <v>15647</v>
      </c>
      <c r="G864" s="1" t="s">
        <v>16480</v>
      </c>
      <c r="H864" s="1" t="s">
        <v>17291</v>
      </c>
      <c r="I864" s="1" t="s">
        <v>10667</v>
      </c>
      <c r="J864" s="1"/>
      <c r="K864" s="1" t="s">
        <v>17576</v>
      </c>
      <c r="L864" s="1" t="s">
        <v>862</v>
      </c>
      <c r="M864" s="1" t="s">
        <v>12200</v>
      </c>
      <c r="N864" s="1" t="s">
        <v>13010</v>
      </c>
      <c r="O864" s="1" t="s">
        <v>862</v>
      </c>
      <c r="P864" s="1" t="s">
        <v>17785</v>
      </c>
      <c r="Q864" s="1" t="s">
        <v>18413</v>
      </c>
      <c r="R864" s="1" t="s">
        <v>14196</v>
      </c>
      <c r="S864" s="1" t="s">
        <v>862</v>
      </c>
      <c r="T864" s="1"/>
      <c r="U864" s="1"/>
      <c r="V864" s="1" t="s">
        <v>14204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14804</v>
      </c>
      <c r="F865" s="1" t="s">
        <v>15648</v>
      </c>
      <c r="G865" s="1" t="s">
        <v>16481</v>
      </c>
      <c r="H865" s="1" t="s">
        <v>17292</v>
      </c>
      <c r="I865" s="1" t="s">
        <v>9991</v>
      </c>
      <c r="J865" s="1"/>
      <c r="K865" s="1" t="s">
        <v>17576</v>
      </c>
      <c r="L865" s="1" t="s">
        <v>863</v>
      </c>
      <c r="M865" s="1" t="s">
        <v>12201</v>
      </c>
      <c r="N865" s="1" t="s">
        <v>13010</v>
      </c>
      <c r="O865" s="1" t="s">
        <v>863</v>
      </c>
      <c r="P865" s="1" t="s">
        <v>17785</v>
      </c>
      <c r="Q865" s="1" t="s">
        <v>18414</v>
      </c>
      <c r="R865" s="1" t="s">
        <v>14196</v>
      </c>
      <c r="S865" s="1" t="s">
        <v>863</v>
      </c>
      <c r="T865" s="1"/>
      <c r="U865" s="1"/>
      <c r="V865" s="1" t="s">
        <v>14204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14805</v>
      </c>
      <c r="F866" s="1" t="s">
        <v>15649</v>
      </c>
      <c r="G866" s="1" t="s">
        <v>16482</v>
      </c>
      <c r="H866" s="1" t="s">
        <v>17293</v>
      </c>
      <c r="I866" s="1" t="s">
        <v>10668</v>
      </c>
      <c r="J866" s="1"/>
      <c r="K866" s="1" t="s">
        <v>17576</v>
      </c>
      <c r="L866" s="1" t="s">
        <v>864</v>
      </c>
      <c r="M866" s="1" t="s">
        <v>12202</v>
      </c>
      <c r="N866" s="1" t="s">
        <v>13010</v>
      </c>
      <c r="O866" s="1" t="s">
        <v>864</v>
      </c>
      <c r="P866" s="1" t="s">
        <v>17785</v>
      </c>
      <c r="Q866" s="1" t="s">
        <v>18415</v>
      </c>
      <c r="R866" s="1" t="s">
        <v>14196</v>
      </c>
      <c r="S866" s="1" t="s">
        <v>864</v>
      </c>
      <c r="T866" s="1"/>
      <c r="U866" s="1"/>
      <c r="V866" s="1" t="s">
        <v>14204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7491</v>
      </c>
      <c r="H867" s="1" t="s">
        <v>9056</v>
      </c>
      <c r="I867" s="1" t="s">
        <v>10669</v>
      </c>
      <c r="J867" s="1"/>
      <c r="K867" s="1" t="s">
        <v>17576</v>
      </c>
      <c r="L867" s="1" t="s">
        <v>865</v>
      </c>
      <c r="M867" s="1" t="s">
        <v>12203</v>
      </c>
      <c r="N867" s="1" t="s">
        <v>13010</v>
      </c>
      <c r="O867" s="1" t="s">
        <v>865</v>
      </c>
      <c r="P867" s="1" t="s">
        <v>17786</v>
      </c>
      <c r="Q867" s="1" t="s">
        <v>17786</v>
      </c>
      <c r="R867" s="1" t="s">
        <v>14196</v>
      </c>
      <c r="S867" s="1" t="s">
        <v>865</v>
      </c>
      <c r="T867" s="1"/>
      <c r="U867" s="1" t="s">
        <v>19133</v>
      </c>
      <c r="V867" s="1" t="s">
        <v>14204</v>
      </c>
      <c r="W867" s="1" t="s">
        <v>865</v>
      </c>
      <c r="X867" s="1" t="s">
        <v>19294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14806</v>
      </c>
      <c r="F868" s="1" t="s">
        <v>15650</v>
      </c>
      <c r="G868" s="1" t="s">
        <v>16483</v>
      </c>
      <c r="H868" s="1" t="s">
        <v>17294</v>
      </c>
      <c r="I868" s="1" t="s">
        <v>10670</v>
      </c>
      <c r="J868" s="1"/>
      <c r="K868" s="1" t="s">
        <v>17576</v>
      </c>
      <c r="L868" s="1" t="s">
        <v>866</v>
      </c>
      <c r="M868" s="1" t="s">
        <v>12204</v>
      </c>
      <c r="N868" s="1" t="s">
        <v>13010</v>
      </c>
      <c r="O868" s="1" t="s">
        <v>866</v>
      </c>
      <c r="P868" s="1" t="s">
        <v>17786</v>
      </c>
      <c r="Q868" s="1" t="s">
        <v>17786</v>
      </c>
      <c r="R868" s="1" t="s">
        <v>14196</v>
      </c>
      <c r="S868" s="1" t="s">
        <v>866</v>
      </c>
      <c r="T868" s="1"/>
      <c r="U868" s="1"/>
      <c r="V868" s="1" t="s">
        <v>14204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14807</v>
      </c>
      <c r="F869" s="1" t="s">
        <v>15651</v>
      </c>
      <c r="G869" s="1" t="s">
        <v>16484</v>
      </c>
      <c r="H869" s="1" t="s">
        <v>17295</v>
      </c>
      <c r="I869" s="1" t="s">
        <v>10671</v>
      </c>
      <c r="J869" s="1"/>
      <c r="K869" s="1" t="s">
        <v>17576</v>
      </c>
      <c r="L869" s="1" t="s">
        <v>867</v>
      </c>
      <c r="M869" s="1" t="s">
        <v>12205</v>
      </c>
      <c r="N869" s="1" t="s">
        <v>13010</v>
      </c>
      <c r="O869" s="1" t="s">
        <v>867</v>
      </c>
      <c r="P869" s="1" t="s">
        <v>17786</v>
      </c>
      <c r="Q869" s="1" t="s">
        <v>17786</v>
      </c>
      <c r="R869" s="1" t="s">
        <v>14196</v>
      </c>
      <c r="S869" s="1" t="s">
        <v>867</v>
      </c>
      <c r="T869" s="1"/>
      <c r="U869" s="1"/>
      <c r="V869" s="1" t="s">
        <v>14204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14808</v>
      </c>
      <c r="F870" s="1" t="s">
        <v>15652</v>
      </c>
      <c r="G870" s="1" t="s">
        <v>14808</v>
      </c>
      <c r="H870" s="1" t="s">
        <v>17295</v>
      </c>
      <c r="I870" s="1" t="s">
        <v>10672</v>
      </c>
      <c r="J870" s="1"/>
      <c r="K870" s="1" t="s">
        <v>17576</v>
      </c>
      <c r="L870" s="1" t="s">
        <v>868</v>
      </c>
      <c r="M870" s="1" t="s">
        <v>12206</v>
      </c>
      <c r="N870" s="1" t="s">
        <v>13010</v>
      </c>
      <c r="O870" s="1" t="s">
        <v>868</v>
      </c>
      <c r="P870" s="1" t="s">
        <v>17787</v>
      </c>
      <c r="Q870" s="1" t="s">
        <v>18416</v>
      </c>
      <c r="R870" s="1" t="s">
        <v>14196</v>
      </c>
      <c r="S870" s="1" t="s">
        <v>868</v>
      </c>
      <c r="T870" s="1" t="s">
        <v>18922</v>
      </c>
      <c r="U870" s="1"/>
      <c r="V870" s="1" t="s">
        <v>14204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14809</v>
      </c>
      <c r="F871" s="1" t="s">
        <v>14809</v>
      </c>
      <c r="G871" s="1" t="s">
        <v>16485</v>
      </c>
      <c r="H871" s="1" t="s">
        <v>17296</v>
      </c>
      <c r="I871" s="1" t="s">
        <v>10673</v>
      </c>
      <c r="J871" s="1"/>
      <c r="K871" s="1" t="s">
        <v>17576</v>
      </c>
      <c r="L871" s="1" t="s">
        <v>869</v>
      </c>
      <c r="M871" s="1" t="s">
        <v>12207</v>
      </c>
      <c r="N871" s="1" t="s">
        <v>13010</v>
      </c>
      <c r="O871" s="1" t="s">
        <v>869</v>
      </c>
      <c r="P871" s="1" t="s">
        <v>17788</v>
      </c>
      <c r="Q871" s="1" t="s">
        <v>17788</v>
      </c>
      <c r="R871" s="1" t="s">
        <v>14196</v>
      </c>
      <c r="S871" s="1" t="s">
        <v>869</v>
      </c>
      <c r="T871" s="1"/>
      <c r="U871" s="1" t="s">
        <v>19134</v>
      </c>
      <c r="V871" s="1" t="s">
        <v>14204</v>
      </c>
      <c r="W871" s="1" t="s">
        <v>869</v>
      </c>
      <c r="X871" s="1" t="s">
        <v>19295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5889</v>
      </c>
      <c r="G872" s="1" t="s">
        <v>7495</v>
      </c>
      <c r="H872" s="1" t="s">
        <v>9060</v>
      </c>
      <c r="I872" s="1" t="s">
        <v>10674</v>
      </c>
      <c r="J872" s="1"/>
      <c r="K872" s="1" t="s">
        <v>17576</v>
      </c>
      <c r="L872" s="1" t="s">
        <v>870</v>
      </c>
      <c r="M872" s="1" t="s">
        <v>12208</v>
      </c>
      <c r="N872" s="1" t="s">
        <v>13010</v>
      </c>
      <c r="O872" s="1" t="s">
        <v>870</v>
      </c>
      <c r="P872" s="1" t="s">
        <v>17788</v>
      </c>
      <c r="Q872" s="1" t="s">
        <v>17788</v>
      </c>
      <c r="R872" s="1" t="s">
        <v>14196</v>
      </c>
      <c r="S872" s="1" t="s">
        <v>870</v>
      </c>
      <c r="T872" s="1"/>
      <c r="U872" s="1"/>
      <c r="V872" s="1" t="s">
        <v>14204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14810</v>
      </c>
      <c r="F873" s="1" t="s">
        <v>15653</v>
      </c>
      <c r="G873" s="1" t="s">
        <v>16486</v>
      </c>
      <c r="H873" s="1" t="s">
        <v>17297</v>
      </c>
      <c r="I873" s="1" t="s">
        <v>10675</v>
      </c>
      <c r="J873" s="1"/>
      <c r="K873" s="1" t="s">
        <v>17576</v>
      </c>
      <c r="L873" s="1" t="s">
        <v>871</v>
      </c>
      <c r="M873" s="1" t="s">
        <v>12209</v>
      </c>
      <c r="N873" s="1" t="s">
        <v>13010</v>
      </c>
      <c r="O873" s="1" t="s">
        <v>871</v>
      </c>
      <c r="P873" s="1" t="s">
        <v>17788</v>
      </c>
      <c r="Q873" s="1" t="s">
        <v>17788</v>
      </c>
      <c r="R873" s="1" t="s">
        <v>14196</v>
      </c>
      <c r="S873" s="1" t="s">
        <v>871</v>
      </c>
      <c r="T873" s="1"/>
      <c r="U873" s="1"/>
      <c r="V873" s="1" t="s">
        <v>14204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14811</v>
      </c>
      <c r="F874" s="1" t="s">
        <v>15654</v>
      </c>
      <c r="G874" s="1" t="s">
        <v>16487</v>
      </c>
      <c r="H874" s="1" t="s">
        <v>17298</v>
      </c>
      <c r="I874" s="1" t="s">
        <v>10676</v>
      </c>
      <c r="J874" s="1"/>
      <c r="K874" s="1" t="s">
        <v>17576</v>
      </c>
      <c r="L874" s="1" t="s">
        <v>872</v>
      </c>
      <c r="M874" s="1" t="s">
        <v>12210</v>
      </c>
      <c r="N874" s="1" t="s">
        <v>13010</v>
      </c>
      <c r="O874" s="1" t="s">
        <v>872</v>
      </c>
      <c r="P874" s="1" t="s">
        <v>17788</v>
      </c>
      <c r="Q874" s="1" t="s">
        <v>17788</v>
      </c>
      <c r="R874" s="1" t="s">
        <v>14196</v>
      </c>
      <c r="S874" s="1" t="s">
        <v>872</v>
      </c>
      <c r="T874" s="1"/>
      <c r="U874" s="1"/>
      <c r="V874" s="1" t="s">
        <v>14204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14812</v>
      </c>
      <c r="F875" s="1" t="s">
        <v>15655</v>
      </c>
      <c r="G875" s="1" t="s">
        <v>16488</v>
      </c>
      <c r="H875" s="1" t="s">
        <v>17299</v>
      </c>
      <c r="I875" s="1" t="s">
        <v>10677</v>
      </c>
      <c r="J875" s="1"/>
      <c r="K875" s="1" t="s">
        <v>17576</v>
      </c>
      <c r="L875" s="1" t="s">
        <v>873</v>
      </c>
      <c r="M875" s="1" t="s">
        <v>12211</v>
      </c>
      <c r="N875" s="1" t="s">
        <v>13010</v>
      </c>
      <c r="O875" s="1" t="s">
        <v>873</v>
      </c>
      <c r="P875" s="1" t="s">
        <v>17788</v>
      </c>
      <c r="Q875" s="1" t="s">
        <v>17788</v>
      </c>
      <c r="R875" s="1" t="s">
        <v>14196</v>
      </c>
      <c r="S875" s="1" t="s">
        <v>873</v>
      </c>
      <c r="T875" s="1"/>
      <c r="U875" s="1"/>
      <c r="V875" s="1" t="s">
        <v>14204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14813</v>
      </c>
      <c r="F876" s="1" t="s">
        <v>15656</v>
      </c>
      <c r="G876" s="1" t="s">
        <v>16489</v>
      </c>
      <c r="H876" s="1" t="s">
        <v>17300</v>
      </c>
      <c r="I876" s="1" t="s">
        <v>10678</v>
      </c>
      <c r="J876" s="1"/>
      <c r="K876" s="1" t="s">
        <v>17576</v>
      </c>
      <c r="L876" s="1" t="s">
        <v>874</v>
      </c>
      <c r="M876" s="1" t="s">
        <v>12212</v>
      </c>
      <c r="N876" s="1" t="s">
        <v>13010</v>
      </c>
      <c r="O876" s="1" t="s">
        <v>874</v>
      </c>
      <c r="P876" s="1" t="s">
        <v>17788</v>
      </c>
      <c r="Q876" s="1" t="s">
        <v>17788</v>
      </c>
      <c r="R876" s="1" t="s">
        <v>14196</v>
      </c>
      <c r="S876" s="1" t="s">
        <v>874</v>
      </c>
      <c r="T876" s="1"/>
      <c r="U876" s="1"/>
      <c r="V876" s="1" t="s">
        <v>14204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7500</v>
      </c>
      <c r="H877" s="1" t="s">
        <v>9065</v>
      </c>
      <c r="I877" s="1" t="s">
        <v>10679</v>
      </c>
      <c r="J877" s="1"/>
      <c r="K877" s="1" t="s">
        <v>17576</v>
      </c>
      <c r="L877" s="1" t="s">
        <v>875</v>
      </c>
      <c r="M877" s="1" t="s">
        <v>12213</v>
      </c>
      <c r="N877" s="1" t="s">
        <v>13010</v>
      </c>
      <c r="O877" s="1" t="s">
        <v>875</v>
      </c>
      <c r="P877" s="1" t="s">
        <v>17788</v>
      </c>
      <c r="Q877" s="1" t="s">
        <v>17788</v>
      </c>
      <c r="R877" s="1" t="s">
        <v>14196</v>
      </c>
      <c r="S877" s="1" t="s">
        <v>875</v>
      </c>
      <c r="T877" s="1"/>
      <c r="U877" s="1"/>
      <c r="V877" s="1" t="s">
        <v>14204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14814</v>
      </c>
      <c r="F878" s="1" t="s">
        <v>15657</v>
      </c>
      <c r="G878" s="1" t="s">
        <v>16490</v>
      </c>
      <c r="H878" s="1" t="s">
        <v>17301</v>
      </c>
      <c r="I878" s="1" t="s">
        <v>10680</v>
      </c>
      <c r="J878" s="1"/>
      <c r="K878" s="1" t="s">
        <v>17576</v>
      </c>
      <c r="L878" s="1" t="s">
        <v>876</v>
      </c>
      <c r="M878" s="1" t="s">
        <v>12214</v>
      </c>
      <c r="N878" s="1" t="s">
        <v>13010</v>
      </c>
      <c r="O878" s="1" t="s">
        <v>876</v>
      </c>
      <c r="P878" s="1" t="s">
        <v>17788</v>
      </c>
      <c r="Q878" s="1" t="s">
        <v>17788</v>
      </c>
      <c r="R878" s="1" t="s">
        <v>14196</v>
      </c>
      <c r="S878" s="1" t="s">
        <v>876</v>
      </c>
      <c r="T878" s="1"/>
      <c r="U878" s="1"/>
      <c r="V878" s="1" t="s">
        <v>14204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7502</v>
      </c>
      <c r="H879" s="1" t="s">
        <v>9067</v>
      </c>
      <c r="I879" s="1" t="s">
        <v>10681</v>
      </c>
      <c r="J879" s="1"/>
      <c r="K879" s="1" t="s">
        <v>17576</v>
      </c>
      <c r="L879" s="1" t="s">
        <v>877</v>
      </c>
      <c r="M879" s="1" t="s">
        <v>12215</v>
      </c>
      <c r="N879" s="1" t="s">
        <v>13010</v>
      </c>
      <c r="O879" s="1" t="s">
        <v>877</v>
      </c>
      <c r="P879" s="1" t="s">
        <v>17788</v>
      </c>
      <c r="Q879" s="1" t="s">
        <v>17788</v>
      </c>
      <c r="R879" s="1" t="s">
        <v>14196</v>
      </c>
      <c r="S879" s="1" t="s">
        <v>877</v>
      </c>
      <c r="T879" s="1"/>
      <c r="U879" s="1"/>
      <c r="V879" s="1" t="s">
        <v>14204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7503</v>
      </c>
      <c r="H880" s="1" t="s">
        <v>9068</v>
      </c>
      <c r="I880" s="1" t="s">
        <v>10682</v>
      </c>
      <c r="J880" s="1"/>
      <c r="K880" s="1" t="s">
        <v>17576</v>
      </c>
      <c r="L880" s="1" t="s">
        <v>878</v>
      </c>
      <c r="M880" s="1" t="s">
        <v>12216</v>
      </c>
      <c r="N880" s="1" t="s">
        <v>13010</v>
      </c>
      <c r="O880" s="1" t="s">
        <v>878</v>
      </c>
      <c r="P880" s="1" t="s">
        <v>17788</v>
      </c>
      <c r="Q880" s="1" t="s">
        <v>17788</v>
      </c>
      <c r="R880" s="1" t="s">
        <v>14196</v>
      </c>
      <c r="S880" s="1" t="s">
        <v>878</v>
      </c>
      <c r="T880" s="1"/>
      <c r="U880" s="1"/>
      <c r="V880" s="1" t="s">
        <v>14204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14815</v>
      </c>
      <c r="F881" s="1" t="s">
        <v>15658</v>
      </c>
      <c r="G881" s="1" t="s">
        <v>16491</v>
      </c>
      <c r="H881" s="1" t="s">
        <v>17302</v>
      </c>
      <c r="I881" s="1" t="s">
        <v>10683</v>
      </c>
      <c r="J881" s="1"/>
      <c r="K881" s="1" t="s">
        <v>17576</v>
      </c>
      <c r="L881" s="1" t="s">
        <v>879</v>
      </c>
      <c r="M881" s="1" t="s">
        <v>12217</v>
      </c>
      <c r="N881" s="1" t="s">
        <v>13010</v>
      </c>
      <c r="O881" s="1" t="s">
        <v>879</v>
      </c>
      <c r="P881" s="1" t="s">
        <v>17788</v>
      </c>
      <c r="Q881" s="1" t="s">
        <v>17788</v>
      </c>
      <c r="R881" s="1" t="s">
        <v>14196</v>
      </c>
      <c r="S881" s="1" t="s">
        <v>879</v>
      </c>
      <c r="T881" s="1"/>
      <c r="U881" s="1"/>
      <c r="V881" s="1" t="s">
        <v>14204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7505</v>
      </c>
      <c r="H882" s="1" t="s">
        <v>9070</v>
      </c>
      <c r="I882" s="1" t="s">
        <v>9937</v>
      </c>
      <c r="J882" s="1"/>
      <c r="K882" s="1" t="s">
        <v>17576</v>
      </c>
      <c r="L882" s="1" t="s">
        <v>880</v>
      </c>
      <c r="M882" s="1" t="s">
        <v>12218</v>
      </c>
      <c r="N882" s="1" t="s">
        <v>13010</v>
      </c>
      <c r="O882" s="1" t="s">
        <v>880</v>
      </c>
      <c r="P882" s="1" t="s">
        <v>17789</v>
      </c>
      <c r="Q882" s="1" t="s">
        <v>18417</v>
      </c>
      <c r="R882" s="1" t="s">
        <v>14196</v>
      </c>
      <c r="S882" s="1" t="s">
        <v>880</v>
      </c>
      <c r="T882" s="1" t="s">
        <v>18923</v>
      </c>
      <c r="U882" s="1"/>
      <c r="V882" s="1" t="s">
        <v>14204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14816</v>
      </c>
      <c r="F883" s="1" t="s">
        <v>15659</v>
      </c>
      <c r="G883" s="1" t="s">
        <v>16492</v>
      </c>
      <c r="H883" s="1" t="s">
        <v>17303</v>
      </c>
      <c r="I883" s="1" t="s">
        <v>10684</v>
      </c>
      <c r="J883" s="1"/>
      <c r="K883" s="1" t="s">
        <v>17576</v>
      </c>
      <c r="L883" s="1" t="s">
        <v>881</v>
      </c>
      <c r="M883" s="1" t="s">
        <v>12219</v>
      </c>
      <c r="N883" s="1" t="s">
        <v>13010</v>
      </c>
      <c r="O883" s="1" t="s">
        <v>881</v>
      </c>
      <c r="P883" s="1" t="s">
        <v>17790</v>
      </c>
      <c r="Q883" s="1" t="s">
        <v>17790</v>
      </c>
      <c r="R883" s="1" t="s">
        <v>14196</v>
      </c>
      <c r="S883" s="1" t="s">
        <v>881</v>
      </c>
      <c r="T883" s="1"/>
      <c r="U883" s="1" t="s">
        <v>19135</v>
      </c>
      <c r="V883" s="1" t="s">
        <v>14204</v>
      </c>
      <c r="W883" s="1" t="s">
        <v>881</v>
      </c>
      <c r="X883" s="1"/>
      <c r="Y883" t="s">
        <v>19401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14817</v>
      </c>
      <c r="F884" s="1" t="s">
        <v>15660</v>
      </c>
      <c r="G884" s="1" t="s">
        <v>16493</v>
      </c>
      <c r="H884" s="1" t="s">
        <v>17304</v>
      </c>
      <c r="I884" s="1" t="s">
        <v>10685</v>
      </c>
      <c r="J884" s="1"/>
      <c r="K884" s="1" t="s">
        <v>17576</v>
      </c>
      <c r="L884" s="1" t="s">
        <v>882</v>
      </c>
      <c r="M884" s="1" t="s">
        <v>12220</v>
      </c>
      <c r="N884" s="1" t="s">
        <v>13010</v>
      </c>
      <c r="O884" s="1" t="s">
        <v>882</v>
      </c>
      <c r="P884" s="1" t="s">
        <v>17791</v>
      </c>
      <c r="Q884" s="1" t="s">
        <v>18418</v>
      </c>
      <c r="R884" s="1" t="s">
        <v>14196</v>
      </c>
      <c r="S884" s="1" t="s">
        <v>882</v>
      </c>
      <c r="T884" s="1" t="s">
        <v>18924</v>
      </c>
      <c r="U884" s="1"/>
      <c r="V884" s="1" t="s">
        <v>14204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14818</v>
      </c>
      <c r="F885" s="1" t="s">
        <v>15661</v>
      </c>
      <c r="G885" s="1" t="s">
        <v>16494</v>
      </c>
      <c r="H885" s="1" t="s">
        <v>17305</v>
      </c>
      <c r="I885" s="1" t="s">
        <v>10686</v>
      </c>
      <c r="J885" s="1"/>
      <c r="K885" s="1" t="s">
        <v>17576</v>
      </c>
      <c r="L885" s="1" t="s">
        <v>883</v>
      </c>
      <c r="M885" s="1" t="s">
        <v>12221</v>
      </c>
      <c r="N885" s="1" t="s">
        <v>13010</v>
      </c>
      <c r="O885" s="1" t="s">
        <v>883</v>
      </c>
      <c r="P885" s="1" t="s">
        <v>17791</v>
      </c>
      <c r="Q885" s="1" t="s">
        <v>18419</v>
      </c>
      <c r="R885" s="1" t="s">
        <v>14196</v>
      </c>
      <c r="S885" s="1" t="s">
        <v>883</v>
      </c>
      <c r="T885" s="1"/>
      <c r="U885" s="1"/>
      <c r="V885" s="1" t="s">
        <v>14204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14819</v>
      </c>
      <c r="F886" s="1" t="s">
        <v>15662</v>
      </c>
      <c r="G886" s="1" t="s">
        <v>16495</v>
      </c>
      <c r="H886" s="1" t="s">
        <v>17306</v>
      </c>
      <c r="I886" s="1" t="s">
        <v>9961</v>
      </c>
      <c r="J886" s="1"/>
      <c r="K886" s="1" t="s">
        <v>17576</v>
      </c>
      <c r="L886" s="1" t="s">
        <v>884</v>
      </c>
      <c r="M886" s="1" t="s">
        <v>12222</v>
      </c>
      <c r="N886" s="1" t="s">
        <v>13010</v>
      </c>
      <c r="O886" s="1" t="s">
        <v>884</v>
      </c>
      <c r="P886" s="1" t="s">
        <v>17791</v>
      </c>
      <c r="Q886" s="1" t="s">
        <v>18420</v>
      </c>
      <c r="R886" s="1" t="s">
        <v>14196</v>
      </c>
      <c r="S886" s="1" t="s">
        <v>884</v>
      </c>
      <c r="T886" s="1"/>
      <c r="U886" s="1"/>
      <c r="V886" s="1" t="s">
        <v>14204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14820</v>
      </c>
      <c r="F887" s="1" t="s">
        <v>15663</v>
      </c>
      <c r="G887" s="1" t="s">
        <v>16496</v>
      </c>
      <c r="H887" s="1" t="s">
        <v>17307</v>
      </c>
      <c r="I887" s="1" t="s">
        <v>10687</v>
      </c>
      <c r="J887" s="1"/>
      <c r="K887" s="1" t="s">
        <v>17576</v>
      </c>
      <c r="L887" s="1" t="s">
        <v>885</v>
      </c>
      <c r="M887" s="1" t="s">
        <v>12223</v>
      </c>
      <c r="N887" s="1" t="s">
        <v>13010</v>
      </c>
      <c r="O887" s="1" t="s">
        <v>885</v>
      </c>
      <c r="P887" s="1" t="s">
        <v>17791</v>
      </c>
      <c r="Q887" s="1" t="s">
        <v>18421</v>
      </c>
      <c r="R887" s="1" t="s">
        <v>14196</v>
      </c>
      <c r="S887" s="1" t="s">
        <v>885</v>
      </c>
      <c r="T887" s="1"/>
      <c r="U887" s="1"/>
      <c r="V887" s="1" t="s">
        <v>14204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7511</v>
      </c>
      <c r="H888" s="1" t="s">
        <v>9076</v>
      </c>
      <c r="I888" s="1" t="s">
        <v>10688</v>
      </c>
      <c r="J888" s="1"/>
      <c r="K888" s="1" t="s">
        <v>17576</v>
      </c>
      <c r="L888" s="1" t="s">
        <v>886</v>
      </c>
      <c r="M888" s="1" t="s">
        <v>12224</v>
      </c>
      <c r="N888" s="1" t="s">
        <v>13010</v>
      </c>
      <c r="O888" s="1" t="s">
        <v>886</v>
      </c>
      <c r="P888" s="1" t="s">
        <v>17791</v>
      </c>
      <c r="Q888" s="1" t="s">
        <v>18422</v>
      </c>
      <c r="R888" s="1" t="s">
        <v>14196</v>
      </c>
      <c r="S888" s="1" t="s">
        <v>886</v>
      </c>
      <c r="T888" s="1"/>
      <c r="U888" s="1"/>
      <c r="V888" s="1" t="s">
        <v>14204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7512</v>
      </c>
      <c r="H889" s="1" t="s">
        <v>9077</v>
      </c>
      <c r="I889" s="1" t="s">
        <v>10679</v>
      </c>
      <c r="J889" s="1"/>
      <c r="K889" s="1" t="s">
        <v>17576</v>
      </c>
      <c r="L889" s="1" t="s">
        <v>887</v>
      </c>
      <c r="M889" s="1" t="s">
        <v>12225</v>
      </c>
      <c r="N889" s="1" t="s">
        <v>13010</v>
      </c>
      <c r="O889" s="1" t="s">
        <v>887</v>
      </c>
      <c r="P889" s="1" t="s">
        <v>17791</v>
      </c>
      <c r="Q889" s="1" t="s">
        <v>18423</v>
      </c>
      <c r="R889" s="1" t="s">
        <v>14196</v>
      </c>
      <c r="S889" s="1" t="s">
        <v>887</v>
      </c>
      <c r="T889" s="1"/>
      <c r="U889" s="1"/>
      <c r="V889" s="1" t="s">
        <v>14204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7513</v>
      </c>
      <c r="H890" s="1" t="s">
        <v>9078</v>
      </c>
      <c r="I890" s="1" t="s">
        <v>10689</v>
      </c>
      <c r="J890" s="1"/>
      <c r="K890" s="1" t="s">
        <v>17576</v>
      </c>
      <c r="L890" s="1" t="s">
        <v>888</v>
      </c>
      <c r="M890" s="1" t="s">
        <v>12226</v>
      </c>
      <c r="N890" s="1" t="s">
        <v>13010</v>
      </c>
      <c r="O890" s="1" t="s">
        <v>888</v>
      </c>
      <c r="P890" s="1" t="s">
        <v>17791</v>
      </c>
      <c r="Q890" s="1" t="s">
        <v>18424</v>
      </c>
      <c r="R890" s="1" t="s">
        <v>14196</v>
      </c>
      <c r="S890" s="1" t="s">
        <v>888</v>
      </c>
      <c r="T890" s="1"/>
      <c r="U890" s="1"/>
      <c r="V890" s="1" t="s">
        <v>14204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14821</v>
      </c>
      <c r="F891" s="1" t="s">
        <v>15664</v>
      </c>
      <c r="G891" s="1" t="s">
        <v>16497</v>
      </c>
      <c r="H891" s="1" t="s">
        <v>17308</v>
      </c>
      <c r="I891" s="1" t="s">
        <v>10690</v>
      </c>
      <c r="J891" s="1"/>
      <c r="K891" s="1" t="s">
        <v>17576</v>
      </c>
      <c r="L891" s="1" t="s">
        <v>889</v>
      </c>
      <c r="M891" s="1" t="s">
        <v>12227</v>
      </c>
      <c r="N891" s="1" t="s">
        <v>13010</v>
      </c>
      <c r="O891" s="1" t="s">
        <v>889</v>
      </c>
      <c r="P891" s="1" t="s">
        <v>17792</v>
      </c>
      <c r="Q891" s="1" t="s">
        <v>17792</v>
      </c>
      <c r="R891" s="1" t="s">
        <v>14196</v>
      </c>
      <c r="S891" s="1" t="s">
        <v>889</v>
      </c>
      <c r="T891" s="1"/>
      <c r="U891" s="1" t="s">
        <v>19136</v>
      </c>
      <c r="V891" s="1" t="s">
        <v>14204</v>
      </c>
      <c r="W891" s="1" t="s">
        <v>889</v>
      </c>
      <c r="X891" s="1" t="s">
        <v>19296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7515</v>
      </c>
      <c r="H892" s="1" t="s">
        <v>9080</v>
      </c>
      <c r="I892" s="1" t="s">
        <v>10691</v>
      </c>
      <c r="J892" s="1"/>
      <c r="K892" s="1" t="s">
        <v>17576</v>
      </c>
      <c r="L892" s="1" t="s">
        <v>890</v>
      </c>
      <c r="M892" s="1" t="s">
        <v>12228</v>
      </c>
      <c r="N892" s="1" t="s">
        <v>13010</v>
      </c>
      <c r="O892" s="1" t="s">
        <v>890</v>
      </c>
      <c r="P892" s="1" t="s">
        <v>17793</v>
      </c>
      <c r="Q892" s="1" t="s">
        <v>18425</v>
      </c>
      <c r="R892" s="1" t="s">
        <v>14196</v>
      </c>
      <c r="S892" s="1" t="s">
        <v>890</v>
      </c>
      <c r="T892" s="1" t="s">
        <v>18925</v>
      </c>
      <c r="U892" s="1"/>
      <c r="V892" s="1" t="s">
        <v>14204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7516</v>
      </c>
      <c r="H893" s="1" t="s">
        <v>9081</v>
      </c>
      <c r="I893" s="1" t="s">
        <v>10692</v>
      </c>
      <c r="J893" s="1"/>
      <c r="K893" s="1" t="s">
        <v>17576</v>
      </c>
      <c r="L893" s="1" t="s">
        <v>891</v>
      </c>
      <c r="M893" s="1" t="s">
        <v>12229</v>
      </c>
      <c r="N893" s="1" t="s">
        <v>13010</v>
      </c>
      <c r="O893" s="1" t="s">
        <v>891</v>
      </c>
      <c r="P893" s="1" t="s">
        <v>17794</v>
      </c>
      <c r="Q893" s="1" t="s">
        <v>17794</v>
      </c>
      <c r="R893" s="1" t="s">
        <v>14196</v>
      </c>
      <c r="S893" s="1" t="s">
        <v>891</v>
      </c>
      <c r="T893" s="1"/>
      <c r="U893" s="1" t="s">
        <v>19137</v>
      </c>
      <c r="V893" s="1" t="s">
        <v>14204</v>
      </c>
      <c r="W893" s="1" t="s">
        <v>891</v>
      </c>
      <c r="X893" s="1"/>
      <c r="Y893" t="s">
        <v>19402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14822</v>
      </c>
      <c r="F894" s="1" t="s">
        <v>15665</v>
      </c>
      <c r="G894" s="1" t="s">
        <v>16498</v>
      </c>
      <c r="H894" s="1" t="s">
        <v>17309</v>
      </c>
      <c r="I894" s="1" t="s">
        <v>10693</v>
      </c>
      <c r="J894" s="1"/>
      <c r="K894" s="1" t="s">
        <v>17576</v>
      </c>
      <c r="L894" s="1" t="s">
        <v>892</v>
      </c>
      <c r="M894" s="1" t="s">
        <v>12230</v>
      </c>
      <c r="N894" s="1" t="s">
        <v>13010</v>
      </c>
      <c r="O894" s="1" t="s">
        <v>892</v>
      </c>
      <c r="P894" s="1" t="s">
        <v>17794</v>
      </c>
      <c r="Q894" s="1" t="s">
        <v>17794</v>
      </c>
      <c r="R894" s="1" t="s">
        <v>14196</v>
      </c>
      <c r="S894" s="1" t="s">
        <v>892</v>
      </c>
      <c r="T894" s="1"/>
      <c r="U894" s="1"/>
      <c r="V894" s="1" t="s">
        <v>14204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14823</v>
      </c>
      <c r="F895" s="1" t="s">
        <v>15666</v>
      </c>
      <c r="G895" s="1" t="s">
        <v>16499</v>
      </c>
      <c r="H895" s="1" t="s">
        <v>17310</v>
      </c>
      <c r="I895" s="1" t="s">
        <v>10694</v>
      </c>
      <c r="J895" s="1"/>
      <c r="K895" s="1" t="s">
        <v>17576</v>
      </c>
      <c r="L895" s="1" t="s">
        <v>893</v>
      </c>
      <c r="M895" s="1" t="s">
        <v>12231</v>
      </c>
      <c r="N895" s="1" t="s">
        <v>13010</v>
      </c>
      <c r="O895" s="1" t="s">
        <v>893</v>
      </c>
      <c r="P895" s="1" t="s">
        <v>17794</v>
      </c>
      <c r="Q895" s="1" t="s">
        <v>17794</v>
      </c>
      <c r="R895" s="1" t="s">
        <v>14196</v>
      </c>
      <c r="S895" s="1" t="s">
        <v>893</v>
      </c>
      <c r="T895" s="1"/>
      <c r="U895" s="1"/>
      <c r="V895" s="1" t="s">
        <v>14204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14824</v>
      </c>
      <c r="F896" s="1" t="s">
        <v>15667</v>
      </c>
      <c r="G896" s="1" t="s">
        <v>16500</v>
      </c>
      <c r="H896" s="1" t="s">
        <v>17311</v>
      </c>
      <c r="I896" s="1" t="s">
        <v>10695</v>
      </c>
      <c r="J896" s="1"/>
      <c r="K896" s="1" t="s">
        <v>17576</v>
      </c>
      <c r="L896" s="1" t="s">
        <v>894</v>
      </c>
      <c r="M896" s="1" t="s">
        <v>12232</v>
      </c>
      <c r="N896" s="1" t="s">
        <v>13010</v>
      </c>
      <c r="O896" s="1" t="s">
        <v>894</v>
      </c>
      <c r="P896" s="1" t="s">
        <v>17794</v>
      </c>
      <c r="Q896" s="1" t="s">
        <v>17794</v>
      </c>
      <c r="R896" s="1" t="s">
        <v>14196</v>
      </c>
      <c r="S896" s="1" t="s">
        <v>894</v>
      </c>
      <c r="T896" s="1"/>
      <c r="U896" s="1"/>
      <c r="V896" s="1" t="s">
        <v>14204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14825</v>
      </c>
      <c r="F897" s="1" t="s">
        <v>15668</v>
      </c>
      <c r="G897" s="1" t="s">
        <v>16501</v>
      </c>
      <c r="H897" s="1" t="s">
        <v>17312</v>
      </c>
      <c r="I897" s="1" t="s">
        <v>10696</v>
      </c>
      <c r="J897" s="1"/>
      <c r="K897" s="1" t="s">
        <v>17576</v>
      </c>
      <c r="L897" s="1" t="s">
        <v>895</v>
      </c>
      <c r="M897" s="1" t="s">
        <v>12233</v>
      </c>
      <c r="N897" s="1" t="s">
        <v>13010</v>
      </c>
      <c r="O897" s="1" t="s">
        <v>895</v>
      </c>
      <c r="P897" s="1" t="s">
        <v>17795</v>
      </c>
      <c r="Q897" s="1" t="s">
        <v>18426</v>
      </c>
      <c r="R897" s="1" t="s">
        <v>14196</v>
      </c>
      <c r="S897" s="1" t="s">
        <v>895</v>
      </c>
      <c r="T897" s="1" t="s">
        <v>18926</v>
      </c>
      <c r="U897" s="1"/>
      <c r="V897" s="1" t="s">
        <v>14204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14826</v>
      </c>
      <c r="F898" s="1" t="s">
        <v>15669</v>
      </c>
      <c r="G898" s="1" t="s">
        <v>14826</v>
      </c>
      <c r="H898" s="1" t="s">
        <v>17313</v>
      </c>
      <c r="I898" s="1" t="s">
        <v>10697</v>
      </c>
      <c r="J898" s="1"/>
      <c r="K898" s="1" t="s">
        <v>17576</v>
      </c>
      <c r="L898" s="1" t="s">
        <v>896</v>
      </c>
      <c r="M898" s="1" t="s">
        <v>12234</v>
      </c>
      <c r="N898" s="1" t="s">
        <v>13010</v>
      </c>
      <c r="O898" s="1" t="s">
        <v>896</v>
      </c>
      <c r="P898" s="1" t="s">
        <v>17795</v>
      </c>
      <c r="Q898" s="1" t="s">
        <v>18427</v>
      </c>
      <c r="R898" s="1" t="s">
        <v>14196</v>
      </c>
      <c r="S898" s="1" t="s">
        <v>896</v>
      </c>
      <c r="T898" s="1"/>
      <c r="U898" s="1"/>
      <c r="V898" s="1" t="s">
        <v>14204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7521</v>
      </c>
      <c r="H899" s="1" t="s">
        <v>9087</v>
      </c>
      <c r="I899" s="1" t="s">
        <v>10698</v>
      </c>
      <c r="J899" s="1"/>
      <c r="K899" s="1" t="s">
        <v>17576</v>
      </c>
      <c r="L899" s="1" t="s">
        <v>897</v>
      </c>
      <c r="M899" s="1" t="s">
        <v>12235</v>
      </c>
      <c r="N899" s="1" t="s">
        <v>13010</v>
      </c>
      <c r="O899" s="1" t="s">
        <v>897</v>
      </c>
      <c r="P899" s="1" t="s">
        <v>17795</v>
      </c>
      <c r="Q899" s="1" t="s">
        <v>18428</v>
      </c>
      <c r="R899" s="1" t="s">
        <v>14196</v>
      </c>
      <c r="S899" s="1" t="s">
        <v>897</v>
      </c>
      <c r="T899" s="1"/>
      <c r="U899" s="1"/>
      <c r="V899" s="1" t="s">
        <v>14204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14827</v>
      </c>
      <c r="F900" s="1" t="s">
        <v>15670</v>
      </c>
      <c r="G900" s="1" t="s">
        <v>16502</v>
      </c>
      <c r="H900" s="1" t="s">
        <v>17314</v>
      </c>
      <c r="I900" s="1" t="s">
        <v>10699</v>
      </c>
      <c r="J900" s="1"/>
      <c r="K900" s="1" t="s">
        <v>17576</v>
      </c>
      <c r="L900" s="1" t="s">
        <v>898</v>
      </c>
      <c r="M900" s="1" t="s">
        <v>12236</v>
      </c>
      <c r="N900" s="1" t="s">
        <v>13010</v>
      </c>
      <c r="O900" s="1" t="s">
        <v>898</v>
      </c>
      <c r="P900" s="1" t="s">
        <v>17795</v>
      </c>
      <c r="Q900" s="1" t="s">
        <v>18429</v>
      </c>
      <c r="R900" s="1" t="s">
        <v>14196</v>
      </c>
      <c r="S900" s="1" t="s">
        <v>898</v>
      </c>
      <c r="T900" s="1"/>
      <c r="U900" s="1"/>
      <c r="V900" s="1" t="s">
        <v>14204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7523</v>
      </c>
      <c r="H901" s="1" t="s">
        <v>9089</v>
      </c>
      <c r="I901" s="1" t="s">
        <v>10700</v>
      </c>
      <c r="J901" s="1"/>
      <c r="K901" s="1" t="s">
        <v>17576</v>
      </c>
      <c r="L901" s="1" t="s">
        <v>899</v>
      </c>
      <c r="M901" s="1" t="s">
        <v>12237</v>
      </c>
      <c r="N901" s="1" t="s">
        <v>13010</v>
      </c>
      <c r="O901" s="1" t="s">
        <v>899</v>
      </c>
      <c r="P901" s="1" t="s">
        <v>17795</v>
      </c>
      <c r="Q901" s="1" t="s">
        <v>18430</v>
      </c>
      <c r="R901" s="1" t="s">
        <v>14196</v>
      </c>
      <c r="S901" s="1" t="s">
        <v>899</v>
      </c>
      <c r="T901" s="1"/>
      <c r="U901" s="1"/>
      <c r="V901" s="1" t="s">
        <v>14204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7524</v>
      </c>
      <c r="H902" s="1" t="s">
        <v>9090</v>
      </c>
      <c r="I902" s="1" t="s">
        <v>10701</v>
      </c>
      <c r="J902" s="1"/>
      <c r="K902" s="1" t="s">
        <v>17576</v>
      </c>
      <c r="L902" s="1" t="s">
        <v>900</v>
      </c>
      <c r="M902" s="1" t="s">
        <v>12238</v>
      </c>
      <c r="N902" s="1" t="s">
        <v>13010</v>
      </c>
      <c r="O902" s="1" t="s">
        <v>900</v>
      </c>
      <c r="P902" s="1" t="s">
        <v>17796</v>
      </c>
      <c r="Q902" s="1" t="s">
        <v>17796</v>
      </c>
      <c r="R902" s="1" t="s">
        <v>14196</v>
      </c>
      <c r="S902" s="1" t="s">
        <v>900</v>
      </c>
      <c r="T902" s="1"/>
      <c r="U902" s="1" t="s">
        <v>19138</v>
      </c>
      <c r="V902" s="1" t="s">
        <v>14204</v>
      </c>
      <c r="W902" s="1" t="s">
        <v>900</v>
      </c>
      <c r="X902" s="1" t="s">
        <v>19297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7525</v>
      </c>
      <c r="H903" s="1" t="s">
        <v>9091</v>
      </c>
      <c r="I903" s="1" t="s">
        <v>10702</v>
      </c>
      <c r="J903" s="1"/>
      <c r="K903" s="1" t="s">
        <v>17576</v>
      </c>
      <c r="L903" s="1" t="s">
        <v>901</v>
      </c>
      <c r="M903" s="1" t="s">
        <v>12239</v>
      </c>
      <c r="N903" s="1" t="s">
        <v>13010</v>
      </c>
      <c r="O903" s="1" t="s">
        <v>901</v>
      </c>
      <c r="P903" s="1" t="s">
        <v>17796</v>
      </c>
      <c r="Q903" s="1" t="s">
        <v>17796</v>
      </c>
      <c r="R903" s="1" t="s">
        <v>14196</v>
      </c>
      <c r="S903" s="1" t="s">
        <v>901</v>
      </c>
      <c r="T903" s="1"/>
      <c r="U903" s="1"/>
      <c r="V903" s="1" t="s">
        <v>14204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4289</v>
      </c>
      <c r="H904" s="1" t="s">
        <v>9092</v>
      </c>
      <c r="I904" s="1" t="s">
        <v>10703</v>
      </c>
      <c r="J904" s="1"/>
      <c r="K904" s="1" t="s">
        <v>17576</v>
      </c>
      <c r="L904" s="1" t="s">
        <v>902</v>
      </c>
      <c r="M904" s="1" t="s">
        <v>12240</v>
      </c>
      <c r="N904" s="1" t="s">
        <v>13010</v>
      </c>
      <c r="O904" s="1" t="s">
        <v>902</v>
      </c>
      <c r="P904" s="1" t="s">
        <v>17796</v>
      </c>
      <c r="Q904" s="1" t="s">
        <v>17796</v>
      </c>
      <c r="R904" s="1" t="s">
        <v>14196</v>
      </c>
      <c r="S904" s="1" t="s">
        <v>902</v>
      </c>
      <c r="T904" s="1"/>
      <c r="U904" s="1"/>
      <c r="V904" s="1" t="s">
        <v>14204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14828</v>
      </c>
      <c r="F905" s="1" t="s">
        <v>15671</v>
      </c>
      <c r="G905" s="1" t="s">
        <v>16503</v>
      </c>
      <c r="H905" s="1" t="s">
        <v>17315</v>
      </c>
      <c r="I905" s="1" t="s">
        <v>10704</v>
      </c>
      <c r="J905" s="1"/>
      <c r="K905" s="1" t="s">
        <v>17576</v>
      </c>
      <c r="L905" s="1" t="s">
        <v>903</v>
      </c>
      <c r="M905" s="1" t="s">
        <v>12241</v>
      </c>
      <c r="N905" s="1" t="s">
        <v>13010</v>
      </c>
      <c r="O905" s="1" t="s">
        <v>903</v>
      </c>
      <c r="P905" s="1" t="s">
        <v>17796</v>
      </c>
      <c r="Q905" s="1" t="s">
        <v>17796</v>
      </c>
      <c r="R905" s="1" t="s">
        <v>14196</v>
      </c>
      <c r="S905" s="1" t="s">
        <v>903</v>
      </c>
      <c r="T905" s="1"/>
      <c r="U905" s="1"/>
      <c r="V905" s="1" t="s">
        <v>14204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14829</v>
      </c>
      <c r="F906" s="1" t="s">
        <v>15672</v>
      </c>
      <c r="G906" s="1" t="s">
        <v>16504</v>
      </c>
      <c r="H906" s="1" t="s">
        <v>17316</v>
      </c>
      <c r="I906" s="1" t="s">
        <v>10705</v>
      </c>
      <c r="J906" s="1"/>
      <c r="K906" s="1" t="s">
        <v>17576</v>
      </c>
      <c r="L906" s="1" t="s">
        <v>904</v>
      </c>
      <c r="M906" s="1" t="s">
        <v>12242</v>
      </c>
      <c r="N906" s="1" t="s">
        <v>13010</v>
      </c>
      <c r="O906" s="1" t="s">
        <v>904</v>
      </c>
      <c r="P906" s="1" t="s">
        <v>17797</v>
      </c>
      <c r="Q906" s="1" t="s">
        <v>18431</v>
      </c>
      <c r="R906" s="1" t="s">
        <v>14196</v>
      </c>
      <c r="S906" s="1" t="s">
        <v>904</v>
      </c>
      <c r="T906" s="1" t="s">
        <v>18927</v>
      </c>
      <c r="U906" s="1"/>
      <c r="V906" s="1" t="s">
        <v>14204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14830</v>
      </c>
      <c r="F907" s="1" t="s">
        <v>15673</v>
      </c>
      <c r="G907" s="1" t="s">
        <v>16505</v>
      </c>
      <c r="H907" s="1" t="s">
        <v>17317</v>
      </c>
      <c r="I907" s="1" t="s">
        <v>10706</v>
      </c>
      <c r="J907" s="1"/>
      <c r="K907" s="1" t="s">
        <v>17576</v>
      </c>
      <c r="L907" s="1" t="s">
        <v>905</v>
      </c>
      <c r="M907" s="1" t="s">
        <v>12243</v>
      </c>
      <c r="N907" s="1" t="s">
        <v>13010</v>
      </c>
      <c r="O907" s="1" t="s">
        <v>905</v>
      </c>
      <c r="P907" s="1" t="s">
        <v>17797</v>
      </c>
      <c r="Q907" s="1" t="s">
        <v>18432</v>
      </c>
      <c r="R907" s="1" t="s">
        <v>14196</v>
      </c>
      <c r="S907" s="1" t="s">
        <v>905</v>
      </c>
      <c r="T907" s="1"/>
      <c r="U907" s="1"/>
      <c r="V907" s="1" t="s">
        <v>14204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14831</v>
      </c>
      <c r="F908" s="1" t="s">
        <v>15674</v>
      </c>
      <c r="G908" s="1" t="s">
        <v>16506</v>
      </c>
      <c r="H908" s="1" t="s">
        <v>17318</v>
      </c>
      <c r="I908" s="1" t="s">
        <v>10707</v>
      </c>
      <c r="J908" s="1"/>
      <c r="K908" s="1" t="s">
        <v>17576</v>
      </c>
      <c r="L908" s="1" t="s">
        <v>906</v>
      </c>
      <c r="M908" s="1" t="s">
        <v>12244</v>
      </c>
      <c r="N908" s="1" t="s">
        <v>13010</v>
      </c>
      <c r="O908" s="1" t="s">
        <v>906</v>
      </c>
      <c r="P908" s="1" t="s">
        <v>17797</v>
      </c>
      <c r="Q908" s="1" t="s">
        <v>18433</v>
      </c>
      <c r="R908" s="1" t="s">
        <v>14196</v>
      </c>
      <c r="S908" s="1" t="s">
        <v>906</v>
      </c>
      <c r="T908" s="1"/>
      <c r="U908" s="1"/>
      <c r="V908" s="1" t="s">
        <v>14204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7530</v>
      </c>
      <c r="H909" s="1" t="s">
        <v>9097</v>
      </c>
      <c r="I909" s="1" t="s">
        <v>10708</v>
      </c>
      <c r="J909" s="1"/>
      <c r="K909" s="1" t="s">
        <v>17576</v>
      </c>
      <c r="L909" s="1" t="s">
        <v>907</v>
      </c>
      <c r="M909" s="1" t="s">
        <v>12245</v>
      </c>
      <c r="N909" s="1" t="s">
        <v>13010</v>
      </c>
      <c r="O909" s="1" t="s">
        <v>907</v>
      </c>
      <c r="P909" s="1" t="s">
        <v>17797</v>
      </c>
      <c r="Q909" s="1" t="s">
        <v>18434</v>
      </c>
      <c r="R909" s="1" t="s">
        <v>14196</v>
      </c>
      <c r="S909" s="1" t="s">
        <v>907</v>
      </c>
      <c r="T909" s="1"/>
      <c r="U909" s="1"/>
      <c r="V909" s="1" t="s">
        <v>14204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7531</v>
      </c>
      <c r="H910" s="1" t="s">
        <v>9098</v>
      </c>
      <c r="I910" s="1" t="s">
        <v>10709</v>
      </c>
      <c r="J910" s="1"/>
      <c r="K910" s="1" t="s">
        <v>17576</v>
      </c>
      <c r="L910" s="1" t="s">
        <v>908</v>
      </c>
      <c r="M910" s="1" t="s">
        <v>12246</v>
      </c>
      <c r="N910" s="1" t="s">
        <v>13010</v>
      </c>
      <c r="O910" s="1" t="s">
        <v>908</v>
      </c>
      <c r="P910" s="1" t="s">
        <v>17797</v>
      </c>
      <c r="Q910" s="1" t="s">
        <v>18435</v>
      </c>
      <c r="R910" s="1" t="s">
        <v>14196</v>
      </c>
      <c r="S910" s="1" t="s">
        <v>908</v>
      </c>
      <c r="T910" s="1"/>
      <c r="U910" s="1"/>
      <c r="V910" s="1" t="s">
        <v>14204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14832</v>
      </c>
      <c r="F911" s="1" t="s">
        <v>15675</v>
      </c>
      <c r="G911" s="1" t="s">
        <v>16507</v>
      </c>
      <c r="H911" s="1" t="s">
        <v>17319</v>
      </c>
      <c r="I911" s="1" t="s">
        <v>10710</v>
      </c>
      <c r="J911" s="1"/>
      <c r="K911" s="1" t="s">
        <v>17576</v>
      </c>
      <c r="L911" s="1" t="s">
        <v>909</v>
      </c>
      <c r="M911" s="1" t="s">
        <v>12247</v>
      </c>
      <c r="N911" s="1" t="s">
        <v>13010</v>
      </c>
      <c r="O911" s="1" t="s">
        <v>909</v>
      </c>
      <c r="P911" s="1" t="s">
        <v>17797</v>
      </c>
      <c r="Q911" s="1" t="s">
        <v>18436</v>
      </c>
      <c r="R911" s="1" t="s">
        <v>14196</v>
      </c>
      <c r="S911" s="1" t="s">
        <v>909</v>
      </c>
      <c r="T911" s="1"/>
      <c r="U911" s="1"/>
      <c r="V911" s="1" t="s">
        <v>14204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7533</v>
      </c>
      <c r="H912" s="1" t="s">
        <v>9100</v>
      </c>
      <c r="I912" s="1" t="s">
        <v>10711</v>
      </c>
      <c r="J912" s="1"/>
      <c r="K912" s="1" t="s">
        <v>17576</v>
      </c>
      <c r="L912" s="1" t="s">
        <v>910</v>
      </c>
      <c r="M912" s="1" t="s">
        <v>12248</v>
      </c>
      <c r="N912" s="1" t="s">
        <v>13010</v>
      </c>
      <c r="O912" s="1" t="s">
        <v>910</v>
      </c>
      <c r="P912" s="1" t="s">
        <v>17798</v>
      </c>
      <c r="Q912" s="1" t="s">
        <v>17798</v>
      </c>
      <c r="R912" s="1" t="s">
        <v>14196</v>
      </c>
      <c r="S912" s="1" t="s">
        <v>910</v>
      </c>
      <c r="T912" s="1"/>
      <c r="U912" s="1" t="s">
        <v>19139</v>
      </c>
      <c r="V912" s="1" t="s">
        <v>14204</v>
      </c>
      <c r="W912" s="1" t="s">
        <v>910</v>
      </c>
      <c r="X912" s="1" t="s">
        <v>19298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14833</v>
      </c>
      <c r="F913" s="1" t="s">
        <v>15676</v>
      </c>
      <c r="G913" s="1" t="s">
        <v>16508</v>
      </c>
      <c r="H913" s="1" t="s">
        <v>17320</v>
      </c>
      <c r="I913" s="1" t="s">
        <v>10712</v>
      </c>
      <c r="J913" s="1"/>
      <c r="K913" s="1" t="s">
        <v>17576</v>
      </c>
      <c r="L913" s="1" t="s">
        <v>911</v>
      </c>
      <c r="M913" s="1" t="s">
        <v>12249</v>
      </c>
      <c r="N913" s="1" t="s">
        <v>13010</v>
      </c>
      <c r="O913" s="1" t="s">
        <v>911</v>
      </c>
      <c r="P913" s="1" t="s">
        <v>17798</v>
      </c>
      <c r="Q913" s="1" t="s">
        <v>17798</v>
      </c>
      <c r="R913" s="1" t="s">
        <v>14196</v>
      </c>
      <c r="S913" s="1" t="s">
        <v>911</v>
      </c>
      <c r="T913" s="1"/>
      <c r="U913" s="1"/>
      <c r="V913" s="1" t="s">
        <v>14204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14834</v>
      </c>
      <c r="F914" s="1" t="s">
        <v>15677</v>
      </c>
      <c r="G914" s="1" t="s">
        <v>16509</v>
      </c>
      <c r="H914" s="1" t="s">
        <v>17321</v>
      </c>
      <c r="I914" s="1" t="s">
        <v>10713</v>
      </c>
      <c r="J914" s="1"/>
      <c r="K914" s="1" t="s">
        <v>17576</v>
      </c>
      <c r="L914" s="1" t="s">
        <v>912</v>
      </c>
      <c r="M914" s="1" t="s">
        <v>12250</v>
      </c>
      <c r="N914" s="1" t="s">
        <v>13010</v>
      </c>
      <c r="O914" s="1" t="s">
        <v>912</v>
      </c>
      <c r="P914" s="1" t="s">
        <v>17798</v>
      </c>
      <c r="Q914" s="1" t="s">
        <v>17798</v>
      </c>
      <c r="R914" s="1" t="s">
        <v>14196</v>
      </c>
      <c r="S914" s="1" t="s">
        <v>912</v>
      </c>
      <c r="T914" s="1"/>
      <c r="U914" s="1"/>
      <c r="V914" s="1" t="s">
        <v>14204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14835</v>
      </c>
      <c r="F915" s="1" t="s">
        <v>15678</v>
      </c>
      <c r="G915" s="1" t="s">
        <v>16510</v>
      </c>
      <c r="H915" s="1" t="s">
        <v>17322</v>
      </c>
      <c r="I915" s="1" t="s">
        <v>10714</v>
      </c>
      <c r="J915" s="1"/>
      <c r="K915" s="1" t="s">
        <v>17576</v>
      </c>
      <c r="L915" s="1" t="s">
        <v>913</v>
      </c>
      <c r="M915" s="1" t="s">
        <v>12251</v>
      </c>
      <c r="N915" s="1" t="s">
        <v>13010</v>
      </c>
      <c r="O915" s="1" t="s">
        <v>913</v>
      </c>
      <c r="P915" s="1" t="s">
        <v>17798</v>
      </c>
      <c r="Q915" s="1" t="s">
        <v>17798</v>
      </c>
      <c r="R915" s="1" t="s">
        <v>14196</v>
      </c>
      <c r="S915" s="1" t="s">
        <v>913</v>
      </c>
      <c r="T915" s="1"/>
      <c r="U915" s="1"/>
      <c r="V915" s="1" t="s">
        <v>14204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7537</v>
      </c>
      <c r="H916" s="1" t="s">
        <v>9104</v>
      </c>
      <c r="I916" s="1" t="s">
        <v>10715</v>
      </c>
      <c r="J916" s="1"/>
      <c r="K916" s="1" t="s">
        <v>17576</v>
      </c>
      <c r="L916" s="1" t="s">
        <v>914</v>
      </c>
      <c r="M916" s="1" t="s">
        <v>12252</v>
      </c>
      <c r="N916" s="1" t="s">
        <v>13010</v>
      </c>
      <c r="O916" s="1" t="s">
        <v>914</v>
      </c>
      <c r="P916" s="1" t="s">
        <v>17799</v>
      </c>
      <c r="Q916" s="1" t="s">
        <v>18437</v>
      </c>
      <c r="R916" s="1" t="s">
        <v>14196</v>
      </c>
      <c r="S916" s="1" t="s">
        <v>914</v>
      </c>
      <c r="T916" s="1" t="s">
        <v>18928</v>
      </c>
      <c r="U916" s="1"/>
      <c r="V916" s="1" t="s">
        <v>14204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7538</v>
      </c>
      <c r="H917" s="1" t="s">
        <v>9105</v>
      </c>
      <c r="I917" s="1" t="s">
        <v>10716</v>
      </c>
      <c r="J917" s="1"/>
      <c r="K917" s="1" t="s">
        <v>17576</v>
      </c>
      <c r="L917" s="1" t="s">
        <v>915</v>
      </c>
      <c r="M917" s="1" t="s">
        <v>12253</v>
      </c>
      <c r="N917" s="1" t="s">
        <v>13010</v>
      </c>
      <c r="O917" s="1" t="s">
        <v>915</v>
      </c>
      <c r="P917" s="1" t="s">
        <v>17799</v>
      </c>
      <c r="Q917" s="1" t="s">
        <v>18438</v>
      </c>
      <c r="R917" s="1" t="s">
        <v>14196</v>
      </c>
      <c r="S917" s="1" t="s">
        <v>915</v>
      </c>
      <c r="T917" s="1"/>
      <c r="U917" s="1"/>
      <c r="V917" s="1" t="s">
        <v>14204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14836</v>
      </c>
      <c r="F918" s="1" t="s">
        <v>15679</v>
      </c>
      <c r="G918" s="1" t="s">
        <v>16511</v>
      </c>
      <c r="H918" s="1" t="s">
        <v>17323</v>
      </c>
      <c r="I918" s="1" t="s">
        <v>10717</v>
      </c>
      <c r="J918" s="1"/>
      <c r="K918" s="1" t="s">
        <v>17576</v>
      </c>
      <c r="L918" s="1" t="s">
        <v>916</v>
      </c>
      <c r="M918" s="1" t="s">
        <v>12254</v>
      </c>
      <c r="N918" s="1" t="s">
        <v>13010</v>
      </c>
      <c r="O918" s="1" t="s">
        <v>916</v>
      </c>
      <c r="P918" s="1" t="s">
        <v>17799</v>
      </c>
      <c r="Q918" s="1" t="s">
        <v>18439</v>
      </c>
      <c r="R918" s="1" t="s">
        <v>14196</v>
      </c>
      <c r="S918" s="1" t="s">
        <v>916</v>
      </c>
      <c r="T918" s="1"/>
      <c r="U918" s="1"/>
      <c r="V918" s="1" t="s">
        <v>14204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14837</v>
      </c>
      <c r="F919" s="1" t="s">
        <v>15680</v>
      </c>
      <c r="G919" s="1" t="s">
        <v>16512</v>
      </c>
      <c r="H919" s="1" t="s">
        <v>17324</v>
      </c>
      <c r="I919" s="1" t="s">
        <v>10718</v>
      </c>
      <c r="J919" s="1"/>
      <c r="K919" s="1" t="s">
        <v>17576</v>
      </c>
      <c r="L919" s="1" t="s">
        <v>917</v>
      </c>
      <c r="M919" s="1" t="s">
        <v>12255</v>
      </c>
      <c r="N919" s="1" t="s">
        <v>13010</v>
      </c>
      <c r="O919" s="1" t="s">
        <v>917</v>
      </c>
      <c r="P919" s="1" t="s">
        <v>17800</v>
      </c>
      <c r="Q919" s="1" t="s">
        <v>17800</v>
      </c>
      <c r="R919" s="1" t="s">
        <v>14196</v>
      </c>
      <c r="S919" s="1" t="s">
        <v>917</v>
      </c>
      <c r="T919" s="1"/>
      <c r="U919" s="1" t="s">
        <v>19140</v>
      </c>
      <c r="V919" s="1" t="s">
        <v>14204</v>
      </c>
      <c r="W919" s="1" t="s">
        <v>917</v>
      </c>
      <c r="X919" s="1"/>
      <c r="Y919" t="s">
        <v>19403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7541</v>
      </c>
      <c r="H920" s="1" t="s">
        <v>9108</v>
      </c>
      <c r="I920" s="1" t="s">
        <v>10719</v>
      </c>
      <c r="J920" s="1"/>
      <c r="K920" s="1" t="s">
        <v>17576</v>
      </c>
      <c r="L920" s="1" t="s">
        <v>918</v>
      </c>
      <c r="M920" s="1" t="s">
        <v>12256</v>
      </c>
      <c r="N920" s="1" t="s">
        <v>13010</v>
      </c>
      <c r="O920" s="1" t="s">
        <v>918</v>
      </c>
      <c r="P920" s="1" t="s">
        <v>17800</v>
      </c>
      <c r="Q920" s="1" t="s">
        <v>17800</v>
      </c>
      <c r="R920" s="1" t="s">
        <v>14196</v>
      </c>
      <c r="S920" s="1" t="s">
        <v>918</v>
      </c>
      <c r="T920" s="1"/>
      <c r="U920" s="1"/>
      <c r="V920" s="1" t="s">
        <v>14204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7542</v>
      </c>
      <c r="H921" s="1" t="s">
        <v>9109</v>
      </c>
      <c r="I921" s="1" t="s">
        <v>10720</v>
      </c>
      <c r="J921" s="1"/>
      <c r="K921" s="1" t="s">
        <v>17576</v>
      </c>
      <c r="L921" s="1" t="s">
        <v>919</v>
      </c>
      <c r="M921" s="1" t="s">
        <v>12257</v>
      </c>
      <c r="N921" s="1" t="s">
        <v>13010</v>
      </c>
      <c r="O921" s="1" t="s">
        <v>919</v>
      </c>
      <c r="P921" s="1" t="s">
        <v>17800</v>
      </c>
      <c r="Q921" s="1" t="s">
        <v>17800</v>
      </c>
      <c r="R921" s="1" t="s">
        <v>14196</v>
      </c>
      <c r="S921" s="1" t="s">
        <v>919</v>
      </c>
      <c r="T921" s="1"/>
      <c r="U921" s="1"/>
      <c r="V921" s="1" t="s">
        <v>14204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14838</v>
      </c>
      <c r="F922" s="1" t="s">
        <v>15681</v>
      </c>
      <c r="G922" s="1" t="s">
        <v>16513</v>
      </c>
      <c r="H922" s="1" t="s">
        <v>17325</v>
      </c>
      <c r="I922" s="1" t="s">
        <v>10721</v>
      </c>
      <c r="J922" s="1"/>
      <c r="K922" s="1" t="s">
        <v>17576</v>
      </c>
      <c r="L922" s="1" t="s">
        <v>920</v>
      </c>
      <c r="M922" s="1" t="s">
        <v>12258</v>
      </c>
      <c r="N922" s="1" t="s">
        <v>13010</v>
      </c>
      <c r="O922" s="1" t="s">
        <v>920</v>
      </c>
      <c r="P922" s="1" t="s">
        <v>17801</v>
      </c>
      <c r="Q922" s="1" t="s">
        <v>18440</v>
      </c>
      <c r="R922" s="1" t="s">
        <v>14196</v>
      </c>
      <c r="S922" s="1" t="s">
        <v>920</v>
      </c>
      <c r="T922" s="1" t="s">
        <v>18929</v>
      </c>
      <c r="U922" s="1"/>
      <c r="V922" s="1" t="s">
        <v>14204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7544</v>
      </c>
      <c r="H923" s="1" t="s">
        <v>9111</v>
      </c>
      <c r="I923" s="1" t="s">
        <v>10722</v>
      </c>
      <c r="J923" s="1"/>
      <c r="K923" s="1" t="s">
        <v>17576</v>
      </c>
      <c r="L923" s="1" t="s">
        <v>921</v>
      </c>
      <c r="M923" s="1" t="s">
        <v>12259</v>
      </c>
      <c r="N923" s="1" t="s">
        <v>13010</v>
      </c>
      <c r="O923" s="1" t="s">
        <v>921</v>
      </c>
      <c r="P923" s="1" t="s">
        <v>17802</v>
      </c>
      <c r="Q923" s="1" t="s">
        <v>17802</v>
      </c>
      <c r="R923" s="1" t="s">
        <v>14196</v>
      </c>
      <c r="S923" s="1" t="s">
        <v>921</v>
      </c>
      <c r="T923" s="1"/>
      <c r="U923" s="1" t="s">
        <v>19141</v>
      </c>
      <c r="V923" s="1" t="s">
        <v>14204</v>
      </c>
      <c r="W923" s="1" t="s">
        <v>921</v>
      </c>
      <c r="X923" s="1"/>
      <c r="Y923" t="s">
        <v>19404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7545</v>
      </c>
      <c r="H924" s="1" t="s">
        <v>9112</v>
      </c>
      <c r="I924" s="1" t="s">
        <v>10723</v>
      </c>
      <c r="J924" s="1"/>
      <c r="K924" s="1" t="s">
        <v>17576</v>
      </c>
      <c r="L924" s="1" t="s">
        <v>922</v>
      </c>
      <c r="M924" s="1" t="s">
        <v>12260</v>
      </c>
      <c r="N924" s="1" t="s">
        <v>13010</v>
      </c>
      <c r="O924" s="1" t="s">
        <v>922</v>
      </c>
      <c r="P924" s="1" t="s">
        <v>17802</v>
      </c>
      <c r="Q924" s="1" t="s">
        <v>17802</v>
      </c>
      <c r="R924" s="1" t="s">
        <v>14196</v>
      </c>
      <c r="S924" s="1" t="s">
        <v>922</v>
      </c>
      <c r="T924" s="1"/>
      <c r="U924" s="1"/>
      <c r="V924" s="1" t="s">
        <v>14204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14839</v>
      </c>
      <c r="F925" s="1" t="s">
        <v>15682</v>
      </c>
      <c r="G925" s="1" t="s">
        <v>16514</v>
      </c>
      <c r="H925" s="1" t="s">
        <v>17326</v>
      </c>
      <c r="I925" s="1" t="s">
        <v>10724</v>
      </c>
      <c r="J925" s="1"/>
      <c r="K925" s="1" t="s">
        <v>17576</v>
      </c>
      <c r="L925" s="1" t="s">
        <v>923</v>
      </c>
      <c r="M925" s="1" t="s">
        <v>12261</v>
      </c>
      <c r="N925" s="1" t="s">
        <v>13010</v>
      </c>
      <c r="O925" s="1" t="s">
        <v>923</v>
      </c>
      <c r="P925" s="1" t="s">
        <v>17803</v>
      </c>
      <c r="Q925" s="1" t="s">
        <v>18441</v>
      </c>
      <c r="R925" s="1" t="s">
        <v>14196</v>
      </c>
      <c r="S925" s="1" t="s">
        <v>923</v>
      </c>
      <c r="T925" s="1" t="s">
        <v>18930</v>
      </c>
      <c r="U925" s="1"/>
      <c r="V925" s="1" t="s">
        <v>14204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7547</v>
      </c>
      <c r="H926" s="1" t="s">
        <v>9114</v>
      </c>
      <c r="I926" s="1" t="s">
        <v>10725</v>
      </c>
      <c r="J926" s="1"/>
      <c r="K926" s="1" t="s">
        <v>17576</v>
      </c>
      <c r="L926" s="1" t="s">
        <v>924</v>
      </c>
      <c r="M926" s="1" t="s">
        <v>12262</v>
      </c>
      <c r="N926" s="1" t="s">
        <v>13010</v>
      </c>
      <c r="O926" s="1" t="s">
        <v>924</v>
      </c>
      <c r="P926" s="1" t="s">
        <v>17803</v>
      </c>
      <c r="Q926" s="1" t="s">
        <v>18442</v>
      </c>
      <c r="R926" s="1" t="s">
        <v>14196</v>
      </c>
      <c r="S926" s="1" t="s">
        <v>924</v>
      </c>
      <c r="T926" s="1"/>
      <c r="U926" s="1"/>
      <c r="V926" s="1" t="s">
        <v>14204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14840</v>
      </c>
      <c r="F927" s="1" t="s">
        <v>15683</v>
      </c>
      <c r="G927" s="1" t="s">
        <v>14840</v>
      </c>
      <c r="H927" s="1" t="s">
        <v>17327</v>
      </c>
      <c r="I927" s="1" t="s">
        <v>10726</v>
      </c>
      <c r="J927" s="1"/>
      <c r="K927" s="1" t="s">
        <v>17576</v>
      </c>
      <c r="L927" s="1" t="s">
        <v>925</v>
      </c>
      <c r="M927" s="1" t="s">
        <v>12263</v>
      </c>
      <c r="N927" s="1" t="s">
        <v>13010</v>
      </c>
      <c r="O927" s="1" t="s">
        <v>925</v>
      </c>
      <c r="P927" s="1" t="s">
        <v>17804</v>
      </c>
      <c r="Q927" s="1" t="s">
        <v>17804</v>
      </c>
      <c r="R927" s="1" t="s">
        <v>14196</v>
      </c>
      <c r="S927" s="1" t="s">
        <v>925</v>
      </c>
      <c r="T927" s="1"/>
      <c r="U927" s="1" t="s">
        <v>19142</v>
      </c>
      <c r="V927" s="1" t="s">
        <v>14204</v>
      </c>
      <c r="W927" s="1" t="s">
        <v>925</v>
      </c>
      <c r="X927" s="1"/>
      <c r="Y927" t="s">
        <v>19405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14841</v>
      </c>
      <c r="F928" s="1" t="s">
        <v>15684</v>
      </c>
      <c r="G928" s="1" t="s">
        <v>16515</v>
      </c>
      <c r="H928" s="1" t="s">
        <v>17328</v>
      </c>
      <c r="I928" s="1" t="s">
        <v>10727</v>
      </c>
      <c r="J928" s="1"/>
      <c r="K928" s="1" t="s">
        <v>17576</v>
      </c>
      <c r="L928" s="1" t="s">
        <v>926</v>
      </c>
      <c r="M928" s="1" t="s">
        <v>12264</v>
      </c>
      <c r="N928" s="1" t="s">
        <v>13010</v>
      </c>
      <c r="O928" s="1" t="s">
        <v>926</v>
      </c>
      <c r="P928" s="1" t="s">
        <v>17804</v>
      </c>
      <c r="Q928" s="1" t="s">
        <v>17804</v>
      </c>
      <c r="R928" s="1" t="s">
        <v>14196</v>
      </c>
      <c r="S928" s="1" t="s">
        <v>926</v>
      </c>
      <c r="T928" s="1"/>
      <c r="U928" s="1"/>
      <c r="V928" s="1" t="s">
        <v>14204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7549</v>
      </c>
      <c r="H929" s="1" t="s">
        <v>9117</v>
      </c>
      <c r="I929" s="1" t="s">
        <v>10728</v>
      </c>
      <c r="J929" s="1"/>
      <c r="K929" s="1" t="s">
        <v>17576</v>
      </c>
      <c r="L929" s="1" t="s">
        <v>927</v>
      </c>
      <c r="M929" s="1" t="s">
        <v>12265</v>
      </c>
      <c r="N929" s="1" t="s">
        <v>13010</v>
      </c>
      <c r="O929" s="1" t="s">
        <v>927</v>
      </c>
      <c r="P929" s="1" t="s">
        <v>17805</v>
      </c>
      <c r="Q929" s="1" t="s">
        <v>18443</v>
      </c>
      <c r="R929" s="1" t="s">
        <v>14196</v>
      </c>
      <c r="S929" s="1" t="s">
        <v>927</v>
      </c>
      <c r="T929" s="1" t="s">
        <v>18931</v>
      </c>
      <c r="U929" s="1"/>
      <c r="V929" s="1" t="s">
        <v>14204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7550</v>
      </c>
      <c r="H930" s="1" t="s">
        <v>9118</v>
      </c>
      <c r="I930" s="1" t="s">
        <v>10729</v>
      </c>
      <c r="J930" s="1"/>
      <c r="K930" s="1" t="s">
        <v>17576</v>
      </c>
      <c r="L930" s="1" t="s">
        <v>928</v>
      </c>
      <c r="M930" s="1" t="s">
        <v>12266</v>
      </c>
      <c r="N930" s="1" t="s">
        <v>13010</v>
      </c>
      <c r="O930" s="1" t="s">
        <v>928</v>
      </c>
      <c r="P930" s="1" t="s">
        <v>17805</v>
      </c>
      <c r="Q930" s="1" t="s">
        <v>18444</v>
      </c>
      <c r="R930" s="1" t="s">
        <v>14196</v>
      </c>
      <c r="S930" s="1" t="s">
        <v>928</v>
      </c>
      <c r="T930" s="1"/>
      <c r="U930" s="1"/>
      <c r="V930" s="1" t="s">
        <v>14204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14842</v>
      </c>
      <c r="F931" s="1" t="s">
        <v>14842</v>
      </c>
      <c r="G931" s="1" t="s">
        <v>16516</v>
      </c>
      <c r="H931" s="1" t="s">
        <v>17329</v>
      </c>
      <c r="I931" s="1" t="s">
        <v>10730</v>
      </c>
      <c r="J931" s="1"/>
      <c r="K931" s="1" t="s">
        <v>17576</v>
      </c>
      <c r="L931" s="1" t="s">
        <v>929</v>
      </c>
      <c r="M931" s="1" t="s">
        <v>12267</v>
      </c>
      <c r="N931" s="1" t="s">
        <v>13010</v>
      </c>
      <c r="O931" s="1" t="s">
        <v>929</v>
      </c>
      <c r="P931" s="1" t="s">
        <v>17805</v>
      </c>
      <c r="Q931" s="1" t="s">
        <v>18445</v>
      </c>
      <c r="R931" s="1" t="s">
        <v>14196</v>
      </c>
      <c r="S931" s="1" t="s">
        <v>929</v>
      </c>
      <c r="T931" s="1"/>
      <c r="U931" s="1"/>
      <c r="V931" s="1" t="s">
        <v>14204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7552</v>
      </c>
      <c r="H932" s="1" t="s">
        <v>9120</v>
      </c>
      <c r="I932" s="1" t="s">
        <v>10731</v>
      </c>
      <c r="J932" s="1"/>
      <c r="K932" s="1" t="s">
        <v>17576</v>
      </c>
      <c r="L932" s="1" t="s">
        <v>930</v>
      </c>
      <c r="M932" s="1" t="s">
        <v>12268</v>
      </c>
      <c r="N932" s="1" t="s">
        <v>13010</v>
      </c>
      <c r="O932" s="1" t="s">
        <v>930</v>
      </c>
      <c r="P932" s="1" t="s">
        <v>17806</v>
      </c>
      <c r="Q932" s="1" t="s">
        <v>17806</v>
      </c>
      <c r="R932" s="1" t="s">
        <v>14196</v>
      </c>
      <c r="S932" s="1" t="s">
        <v>930</v>
      </c>
      <c r="T932" s="1"/>
      <c r="U932" s="1" t="s">
        <v>19143</v>
      </c>
      <c r="V932" s="1" t="s">
        <v>14204</v>
      </c>
      <c r="W932" s="1" t="s">
        <v>930</v>
      </c>
      <c r="X932" s="1"/>
      <c r="Y932" t="s">
        <v>19406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14843</v>
      </c>
      <c r="F933" s="1" t="s">
        <v>15685</v>
      </c>
      <c r="G933" s="1" t="s">
        <v>16517</v>
      </c>
      <c r="H933" s="1" t="s">
        <v>17330</v>
      </c>
      <c r="I933" s="1" t="s">
        <v>10438</v>
      </c>
      <c r="J933" s="1"/>
      <c r="K933" s="1" t="s">
        <v>17576</v>
      </c>
      <c r="L933" s="1" t="s">
        <v>931</v>
      </c>
      <c r="M933" s="1" t="s">
        <v>12269</v>
      </c>
      <c r="N933" s="1" t="s">
        <v>13010</v>
      </c>
      <c r="O933" s="1" t="s">
        <v>931</v>
      </c>
      <c r="P933" s="1" t="s">
        <v>17806</v>
      </c>
      <c r="Q933" s="1" t="s">
        <v>17806</v>
      </c>
      <c r="R933" s="1" t="s">
        <v>14196</v>
      </c>
      <c r="S933" s="1" t="s">
        <v>931</v>
      </c>
      <c r="T933" s="1"/>
      <c r="U933" s="1"/>
      <c r="V933" s="1" t="s">
        <v>14204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7554</v>
      </c>
      <c r="H934" s="1" t="s">
        <v>9114</v>
      </c>
      <c r="I934" s="1" t="s">
        <v>10732</v>
      </c>
      <c r="J934" s="1"/>
      <c r="K934" s="1" t="s">
        <v>17576</v>
      </c>
      <c r="L934" s="1" t="s">
        <v>932</v>
      </c>
      <c r="M934" s="1" t="s">
        <v>12270</v>
      </c>
      <c r="N934" s="1" t="s">
        <v>13010</v>
      </c>
      <c r="O934" s="1" t="s">
        <v>932</v>
      </c>
      <c r="P934" s="1" t="s">
        <v>17806</v>
      </c>
      <c r="Q934" s="1" t="s">
        <v>17806</v>
      </c>
      <c r="R934" s="1" t="s">
        <v>14196</v>
      </c>
      <c r="S934" s="1" t="s">
        <v>932</v>
      </c>
      <c r="T934" s="1"/>
      <c r="U934" s="1"/>
      <c r="V934" s="1" t="s">
        <v>14204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14844</v>
      </c>
      <c r="F935" s="1" t="s">
        <v>15686</v>
      </c>
      <c r="G935" s="1" t="s">
        <v>16518</v>
      </c>
      <c r="H935" s="1" t="s">
        <v>17331</v>
      </c>
      <c r="I935" s="1" t="s">
        <v>10733</v>
      </c>
      <c r="J935" s="1"/>
      <c r="K935" s="1" t="s">
        <v>17576</v>
      </c>
      <c r="L935" s="1" t="s">
        <v>933</v>
      </c>
      <c r="M935" s="1" t="s">
        <v>12271</v>
      </c>
      <c r="N935" s="1" t="s">
        <v>13010</v>
      </c>
      <c r="O935" s="1" t="s">
        <v>933</v>
      </c>
      <c r="P935" s="1" t="s">
        <v>17806</v>
      </c>
      <c r="Q935" s="1" t="s">
        <v>17806</v>
      </c>
      <c r="R935" s="1" t="s">
        <v>14196</v>
      </c>
      <c r="S935" s="1" t="s">
        <v>933</v>
      </c>
      <c r="T935" s="1"/>
      <c r="U935" s="1"/>
      <c r="V935" s="1" t="s">
        <v>14204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14845</v>
      </c>
      <c r="F936" s="1" t="s">
        <v>14845</v>
      </c>
      <c r="G936" s="1" t="s">
        <v>16519</v>
      </c>
      <c r="H936" s="1" t="s">
        <v>17332</v>
      </c>
      <c r="I936" s="1" t="s">
        <v>10734</v>
      </c>
      <c r="J936" s="1"/>
      <c r="K936" s="1" t="s">
        <v>17576</v>
      </c>
      <c r="L936" s="1" t="s">
        <v>934</v>
      </c>
      <c r="M936" s="1" t="s">
        <v>12272</v>
      </c>
      <c r="N936" s="1" t="s">
        <v>13010</v>
      </c>
      <c r="O936" s="1" t="s">
        <v>934</v>
      </c>
      <c r="P936" s="1" t="s">
        <v>17806</v>
      </c>
      <c r="Q936" s="1" t="s">
        <v>17806</v>
      </c>
      <c r="R936" s="1" t="s">
        <v>14196</v>
      </c>
      <c r="S936" s="1" t="s">
        <v>934</v>
      </c>
      <c r="T936" s="1"/>
      <c r="U936" s="1"/>
      <c r="V936" s="1" t="s">
        <v>14204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14846</v>
      </c>
      <c r="F937" s="1" t="s">
        <v>15687</v>
      </c>
      <c r="G937" s="1" t="s">
        <v>16520</v>
      </c>
      <c r="H937" s="1" t="s">
        <v>17333</v>
      </c>
      <c r="I937" s="1" t="s">
        <v>10017</v>
      </c>
      <c r="J937" s="1"/>
      <c r="K937" s="1" t="s">
        <v>17576</v>
      </c>
      <c r="L937" s="1" t="s">
        <v>935</v>
      </c>
      <c r="M937" s="1" t="s">
        <v>12273</v>
      </c>
      <c r="N937" s="1" t="s">
        <v>13010</v>
      </c>
      <c r="O937" s="1" t="s">
        <v>935</v>
      </c>
      <c r="P937" s="1" t="s">
        <v>17806</v>
      </c>
      <c r="Q937" s="1" t="s">
        <v>17806</v>
      </c>
      <c r="R937" s="1" t="s">
        <v>14196</v>
      </c>
      <c r="S937" s="1" t="s">
        <v>935</v>
      </c>
      <c r="T937" s="1"/>
      <c r="U937" s="1"/>
      <c r="V937" s="1" t="s">
        <v>14204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14847</v>
      </c>
      <c r="F938" s="1" t="s">
        <v>15688</v>
      </c>
      <c r="G938" s="1" t="s">
        <v>16521</v>
      </c>
      <c r="H938" s="1" t="s">
        <v>17334</v>
      </c>
      <c r="I938" s="1" t="s">
        <v>10735</v>
      </c>
      <c r="J938" s="1"/>
      <c r="K938" s="1" t="s">
        <v>17576</v>
      </c>
      <c r="L938" s="1" t="s">
        <v>936</v>
      </c>
      <c r="M938" s="1" t="s">
        <v>12274</v>
      </c>
      <c r="N938" s="1" t="s">
        <v>13010</v>
      </c>
      <c r="O938" s="1" t="s">
        <v>936</v>
      </c>
      <c r="P938" s="1" t="s">
        <v>17807</v>
      </c>
      <c r="Q938" s="1" t="s">
        <v>18446</v>
      </c>
      <c r="R938" s="1" t="s">
        <v>14196</v>
      </c>
      <c r="S938" s="1" t="s">
        <v>936</v>
      </c>
      <c r="T938" s="1" t="s">
        <v>18932</v>
      </c>
      <c r="U938" s="1"/>
      <c r="V938" s="1" t="s">
        <v>14204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14848</v>
      </c>
      <c r="F939" s="1" t="s">
        <v>15689</v>
      </c>
      <c r="G939" s="1" t="s">
        <v>16522</v>
      </c>
      <c r="H939" s="1" t="s">
        <v>17335</v>
      </c>
      <c r="I939" s="1" t="s">
        <v>10736</v>
      </c>
      <c r="J939" s="1"/>
      <c r="K939" s="1" t="s">
        <v>17576</v>
      </c>
      <c r="L939" s="1" t="s">
        <v>937</v>
      </c>
      <c r="M939" s="1" t="s">
        <v>12275</v>
      </c>
      <c r="N939" s="1" t="s">
        <v>13010</v>
      </c>
      <c r="O939" s="1" t="s">
        <v>937</v>
      </c>
      <c r="P939" s="1" t="s">
        <v>17808</v>
      </c>
      <c r="Q939" s="1" t="s">
        <v>17808</v>
      </c>
      <c r="R939" s="1" t="s">
        <v>14196</v>
      </c>
      <c r="S939" s="1" t="s">
        <v>937</v>
      </c>
      <c r="T939" s="1"/>
      <c r="U939" s="1" t="s">
        <v>19144</v>
      </c>
      <c r="V939" s="1" t="s">
        <v>14204</v>
      </c>
      <c r="W939" s="1" t="s">
        <v>937</v>
      </c>
      <c r="X939" s="1"/>
      <c r="Y939" t="s">
        <v>19407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14849</v>
      </c>
      <c r="F940" s="1" t="s">
        <v>15690</v>
      </c>
      <c r="G940" s="1" t="s">
        <v>16523</v>
      </c>
      <c r="H940" s="1" t="s">
        <v>17336</v>
      </c>
      <c r="I940" s="1" t="s">
        <v>10737</v>
      </c>
      <c r="J940" s="1"/>
      <c r="K940" s="1" t="s">
        <v>17576</v>
      </c>
      <c r="L940" s="1" t="s">
        <v>938</v>
      </c>
      <c r="M940" s="1" t="s">
        <v>12276</v>
      </c>
      <c r="N940" s="1" t="s">
        <v>13010</v>
      </c>
      <c r="O940" s="1" t="s">
        <v>938</v>
      </c>
      <c r="P940" s="1" t="s">
        <v>17808</v>
      </c>
      <c r="Q940" s="1" t="s">
        <v>17808</v>
      </c>
      <c r="R940" s="1" t="s">
        <v>14196</v>
      </c>
      <c r="S940" s="1" t="s">
        <v>938</v>
      </c>
      <c r="T940" s="1"/>
      <c r="U940" s="1"/>
      <c r="V940" s="1" t="s">
        <v>14204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7561</v>
      </c>
      <c r="H941" s="1" t="s">
        <v>9128</v>
      </c>
      <c r="I941" s="1" t="s">
        <v>10738</v>
      </c>
      <c r="J941" s="1"/>
      <c r="K941" s="1" t="s">
        <v>17576</v>
      </c>
      <c r="L941" s="1" t="s">
        <v>939</v>
      </c>
      <c r="M941" s="1" t="s">
        <v>12277</v>
      </c>
      <c r="N941" s="1" t="s">
        <v>13010</v>
      </c>
      <c r="O941" s="1" t="s">
        <v>939</v>
      </c>
      <c r="P941" s="1" t="s">
        <v>17808</v>
      </c>
      <c r="Q941" s="1" t="s">
        <v>17808</v>
      </c>
      <c r="R941" s="1" t="s">
        <v>14196</v>
      </c>
      <c r="S941" s="1" t="s">
        <v>939</v>
      </c>
      <c r="T941" s="1"/>
      <c r="U941" s="1"/>
      <c r="V941" s="1" t="s">
        <v>14204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14850</v>
      </c>
      <c r="F942" s="1" t="s">
        <v>15691</v>
      </c>
      <c r="G942" s="1" t="s">
        <v>16524</v>
      </c>
      <c r="H942" s="1" t="s">
        <v>17337</v>
      </c>
      <c r="I942" s="1" t="s">
        <v>10739</v>
      </c>
      <c r="J942" s="1"/>
      <c r="K942" s="1" t="s">
        <v>17576</v>
      </c>
      <c r="L942" s="1" t="s">
        <v>940</v>
      </c>
      <c r="M942" s="1" t="s">
        <v>12278</v>
      </c>
      <c r="N942" s="1" t="s">
        <v>13010</v>
      </c>
      <c r="O942" s="1" t="s">
        <v>940</v>
      </c>
      <c r="P942" s="1" t="s">
        <v>17808</v>
      </c>
      <c r="Q942" s="1" t="s">
        <v>17808</v>
      </c>
      <c r="R942" s="1" t="s">
        <v>14196</v>
      </c>
      <c r="S942" s="1" t="s">
        <v>940</v>
      </c>
      <c r="T942" s="1"/>
      <c r="U942" s="1"/>
      <c r="V942" s="1" t="s">
        <v>14204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7563</v>
      </c>
      <c r="H943" s="1" t="s">
        <v>9130</v>
      </c>
      <c r="I943" s="1" t="s">
        <v>10740</v>
      </c>
      <c r="J943" s="1"/>
      <c r="K943" s="1" t="s">
        <v>17576</v>
      </c>
      <c r="L943" s="1" t="s">
        <v>941</v>
      </c>
      <c r="M943" s="1" t="s">
        <v>12279</v>
      </c>
      <c r="N943" s="1" t="s">
        <v>13010</v>
      </c>
      <c r="O943" s="1" t="s">
        <v>941</v>
      </c>
      <c r="P943" s="1" t="s">
        <v>17809</v>
      </c>
      <c r="Q943" s="1" t="s">
        <v>18447</v>
      </c>
      <c r="R943" s="1" t="s">
        <v>14196</v>
      </c>
      <c r="S943" s="1" t="s">
        <v>941</v>
      </c>
      <c r="T943" s="1" t="s">
        <v>18933</v>
      </c>
      <c r="U943" s="1"/>
      <c r="V943" s="1" t="s">
        <v>14204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14851</v>
      </c>
      <c r="F944" s="1" t="s">
        <v>15692</v>
      </c>
      <c r="G944" s="1" t="s">
        <v>16525</v>
      </c>
      <c r="H944" s="1" t="s">
        <v>17338</v>
      </c>
      <c r="I944" s="1" t="s">
        <v>10010</v>
      </c>
      <c r="J944" s="1"/>
      <c r="K944" s="1" t="s">
        <v>17576</v>
      </c>
      <c r="L944" s="1" t="s">
        <v>942</v>
      </c>
      <c r="M944" s="1" t="s">
        <v>12280</v>
      </c>
      <c r="N944" s="1" t="s">
        <v>13010</v>
      </c>
      <c r="O944" s="1" t="s">
        <v>942</v>
      </c>
      <c r="P944" s="1" t="s">
        <v>17810</v>
      </c>
      <c r="Q944" s="1" t="s">
        <v>17810</v>
      </c>
      <c r="R944" s="1" t="s">
        <v>14196</v>
      </c>
      <c r="S944" s="1" t="s">
        <v>942</v>
      </c>
      <c r="T944" s="1"/>
      <c r="U944" s="1" t="s">
        <v>19145</v>
      </c>
      <c r="V944" s="1" t="s">
        <v>14204</v>
      </c>
      <c r="W944" s="1" t="s">
        <v>942</v>
      </c>
      <c r="X944" s="1"/>
      <c r="Y944" t="s">
        <v>19408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14852</v>
      </c>
      <c r="F945" s="1" t="s">
        <v>15693</v>
      </c>
      <c r="G945" s="1" t="s">
        <v>16526</v>
      </c>
      <c r="H945" s="1" t="s">
        <v>17339</v>
      </c>
      <c r="I945" s="1" t="s">
        <v>10741</v>
      </c>
      <c r="J945" s="1"/>
      <c r="K945" s="1" t="s">
        <v>17576</v>
      </c>
      <c r="L945" s="1" t="s">
        <v>943</v>
      </c>
      <c r="M945" s="1" t="s">
        <v>12281</v>
      </c>
      <c r="N945" s="1" t="s">
        <v>13010</v>
      </c>
      <c r="O945" s="1" t="s">
        <v>943</v>
      </c>
      <c r="P945" s="1" t="s">
        <v>17810</v>
      </c>
      <c r="Q945" s="1" t="s">
        <v>17810</v>
      </c>
      <c r="R945" s="1" t="s">
        <v>14196</v>
      </c>
      <c r="S945" s="1" t="s">
        <v>943</v>
      </c>
      <c r="T945" s="1"/>
      <c r="U945" s="1"/>
      <c r="V945" s="1" t="s">
        <v>14204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7566</v>
      </c>
      <c r="H946" s="1" t="s">
        <v>9133</v>
      </c>
      <c r="I946" s="1" t="s">
        <v>10742</v>
      </c>
      <c r="J946" s="1"/>
      <c r="K946" s="1" t="s">
        <v>17576</v>
      </c>
      <c r="L946" s="1" t="s">
        <v>944</v>
      </c>
      <c r="M946" s="1" t="s">
        <v>12282</v>
      </c>
      <c r="N946" s="1" t="s">
        <v>13010</v>
      </c>
      <c r="O946" s="1" t="s">
        <v>944</v>
      </c>
      <c r="P946" s="1" t="s">
        <v>17810</v>
      </c>
      <c r="Q946" s="1" t="s">
        <v>17810</v>
      </c>
      <c r="R946" s="1" t="s">
        <v>14196</v>
      </c>
      <c r="S946" s="1" t="s">
        <v>944</v>
      </c>
      <c r="T946" s="1"/>
      <c r="U946" s="1"/>
      <c r="V946" s="1" t="s">
        <v>14204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14853</v>
      </c>
      <c r="F947" s="1" t="s">
        <v>15694</v>
      </c>
      <c r="G947" s="1" t="s">
        <v>16527</v>
      </c>
      <c r="H947" s="1" t="s">
        <v>17340</v>
      </c>
      <c r="I947" s="1" t="s">
        <v>10743</v>
      </c>
      <c r="J947" s="1"/>
      <c r="K947" s="1" t="s">
        <v>17576</v>
      </c>
      <c r="L947" s="1" t="s">
        <v>945</v>
      </c>
      <c r="M947" s="1" t="s">
        <v>12283</v>
      </c>
      <c r="N947" s="1" t="s">
        <v>13010</v>
      </c>
      <c r="O947" s="1" t="s">
        <v>945</v>
      </c>
      <c r="P947" s="1" t="s">
        <v>17810</v>
      </c>
      <c r="Q947" s="1" t="s">
        <v>17810</v>
      </c>
      <c r="R947" s="1" t="s">
        <v>14196</v>
      </c>
      <c r="S947" s="1" t="s">
        <v>945</v>
      </c>
      <c r="T947" s="1"/>
      <c r="U947" s="1"/>
      <c r="V947" s="1" t="s">
        <v>14204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7568</v>
      </c>
      <c r="H948" s="1" t="s">
        <v>9135</v>
      </c>
      <c r="I948" s="1" t="s">
        <v>10744</v>
      </c>
      <c r="J948" s="1"/>
      <c r="K948" s="1" t="s">
        <v>17576</v>
      </c>
      <c r="L948" s="1" t="s">
        <v>946</v>
      </c>
      <c r="M948" s="1" t="s">
        <v>12284</v>
      </c>
      <c r="N948" s="1" t="s">
        <v>13010</v>
      </c>
      <c r="O948" s="1" t="s">
        <v>946</v>
      </c>
      <c r="P948" s="1" t="s">
        <v>17811</v>
      </c>
      <c r="Q948" s="1" t="s">
        <v>18448</v>
      </c>
      <c r="R948" s="1" t="s">
        <v>14196</v>
      </c>
      <c r="S948" s="1" t="s">
        <v>946</v>
      </c>
      <c r="T948" s="1" t="s">
        <v>18934</v>
      </c>
      <c r="U948" s="1"/>
      <c r="V948" s="1" t="s">
        <v>14204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14854</v>
      </c>
      <c r="F949" s="1" t="s">
        <v>15695</v>
      </c>
      <c r="G949" s="1" t="s">
        <v>16528</v>
      </c>
      <c r="H949" s="1" t="s">
        <v>17341</v>
      </c>
      <c r="I949" s="1" t="s">
        <v>10745</v>
      </c>
      <c r="J949" s="1"/>
      <c r="K949" s="1" t="s">
        <v>17576</v>
      </c>
      <c r="L949" s="1" t="s">
        <v>947</v>
      </c>
      <c r="M949" s="1" t="s">
        <v>12285</v>
      </c>
      <c r="N949" s="1" t="s">
        <v>13010</v>
      </c>
      <c r="O949" s="1" t="s">
        <v>947</v>
      </c>
      <c r="P949" s="1" t="s">
        <v>17812</v>
      </c>
      <c r="Q949" s="1" t="s">
        <v>17812</v>
      </c>
      <c r="R949" s="1" t="s">
        <v>14196</v>
      </c>
      <c r="S949" s="1" t="s">
        <v>947</v>
      </c>
      <c r="T949" s="1"/>
      <c r="U949" s="1" t="s">
        <v>19146</v>
      </c>
      <c r="V949" s="1" t="s">
        <v>14204</v>
      </c>
      <c r="W949" s="1" t="s">
        <v>947</v>
      </c>
      <c r="X949" s="1"/>
      <c r="Y949" t="s">
        <v>19409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14855</v>
      </c>
      <c r="F950" s="1" t="s">
        <v>15696</v>
      </c>
      <c r="G950" s="1" t="s">
        <v>16529</v>
      </c>
      <c r="H950" s="1" t="s">
        <v>17342</v>
      </c>
      <c r="I950" s="1" t="s">
        <v>10746</v>
      </c>
      <c r="J950" s="1"/>
      <c r="K950" s="1" t="s">
        <v>17576</v>
      </c>
      <c r="L950" s="1" t="s">
        <v>948</v>
      </c>
      <c r="M950" s="1" t="s">
        <v>12286</v>
      </c>
      <c r="N950" s="1" t="s">
        <v>13010</v>
      </c>
      <c r="O950" s="1" t="s">
        <v>948</v>
      </c>
      <c r="P950" s="1" t="s">
        <v>17812</v>
      </c>
      <c r="Q950" s="1" t="s">
        <v>17812</v>
      </c>
      <c r="R950" s="1" t="s">
        <v>14196</v>
      </c>
      <c r="S950" s="1" t="s">
        <v>948</v>
      </c>
      <c r="T950" s="1"/>
      <c r="U950" s="1"/>
      <c r="V950" s="1" t="s">
        <v>14204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7571</v>
      </c>
      <c r="H951" s="1" t="s">
        <v>9138</v>
      </c>
      <c r="I951" s="1" t="s">
        <v>10747</v>
      </c>
      <c r="J951" s="1"/>
      <c r="K951" s="1" t="s">
        <v>17576</v>
      </c>
      <c r="L951" s="1" t="s">
        <v>949</v>
      </c>
      <c r="M951" s="1" t="s">
        <v>12287</v>
      </c>
      <c r="N951" s="1" t="s">
        <v>13010</v>
      </c>
      <c r="O951" s="1" t="s">
        <v>949</v>
      </c>
      <c r="P951" s="1" t="s">
        <v>17812</v>
      </c>
      <c r="Q951" s="1" t="s">
        <v>17812</v>
      </c>
      <c r="R951" s="1" t="s">
        <v>14196</v>
      </c>
      <c r="S951" s="1" t="s">
        <v>949</v>
      </c>
      <c r="T951" s="1"/>
      <c r="U951" s="1"/>
      <c r="V951" s="1" t="s">
        <v>14204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7572</v>
      </c>
      <c r="H952" s="1" t="s">
        <v>9139</v>
      </c>
      <c r="I952" s="1" t="s">
        <v>10748</v>
      </c>
      <c r="J952" s="1"/>
      <c r="K952" s="1" t="s">
        <v>17576</v>
      </c>
      <c r="L952" s="1" t="s">
        <v>950</v>
      </c>
      <c r="M952" s="1" t="s">
        <v>12288</v>
      </c>
      <c r="N952" s="1" t="s">
        <v>13010</v>
      </c>
      <c r="O952" s="1" t="s">
        <v>950</v>
      </c>
      <c r="P952" s="1" t="s">
        <v>17813</v>
      </c>
      <c r="Q952" s="1" t="s">
        <v>18449</v>
      </c>
      <c r="R952" s="1" t="s">
        <v>14196</v>
      </c>
      <c r="S952" s="1" t="s">
        <v>950</v>
      </c>
      <c r="T952" s="1" t="s">
        <v>18935</v>
      </c>
      <c r="U952" s="1"/>
      <c r="V952" s="1" t="s">
        <v>14204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7573</v>
      </c>
      <c r="H953" s="1" t="s">
        <v>9140</v>
      </c>
      <c r="I953" s="1" t="s">
        <v>10749</v>
      </c>
      <c r="J953" s="1"/>
      <c r="K953" s="1" t="s">
        <v>17576</v>
      </c>
      <c r="L953" s="1" t="s">
        <v>951</v>
      </c>
      <c r="M953" s="1" t="s">
        <v>12289</v>
      </c>
      <c r="N953" s="1" t="s">
        <v>13010</v>
      </c>
      <c r="O953" s="1" t="s">
        <v>951</v>
      </c>
      <c r="P953" s="1" t="s">
        <v>17813</v>
      </c>
      <c r="Q953" s="1" t="s">
        <v>18450</v>
      </c>
      <c r="R953" s="1" t="s">
        <v>14196</v>
      </c>
      <c r="S953" s="1" t="s">
        <v>951</v>
      </c>
      <c r="T953" s="1"/>
      <c r="U953" s="1"/>
      <c r="V953" s="1" t="s">
        <v>14204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7574</v>
      </c>
      <c r="H954" s="1" t="s">
        <v>9141</v>
      </c>
      <c r="I954" s="1" t="s">
        <v>10750</v>
      </c>
      <c r="J954" s="1"/>
      <c r="K954" s="1" t="s">
        <v>17576</v>
      </c>
      <c r="L954" s="1" t="s">
        <v>952</v>
      </c>
      <c r="M954" s="1" t="s">
        <v>12290</v>
      </c>
      <c r="N954" s="1" t="s">
        <v>13010</v>
      </c>
      <c r="O954" s="1" t="s">
        <v>952</v>
      </c>
      <c r="P954" s="1" t="s">
        <v>17813</v>
      </c>
      <c r="Q954" s="1" t="s">
        <v>18451</v>
      </c>
      <c r="R954" s="1" t="s">
        <v>14196</v>
      </c>
      <c r="S954" s="1" t="s">
        <v>952</v>
      </c>
      <c r="T954" s="1"/>
      <c r="U954" s="1"/>
      <c r="V954" s="1" t="s">
        <v>14204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14856</v>
      </c>
      <c r="F955" s="1" t="s">
        <v>15697</v>
      </c>
      <c r="G955" s="1" t="s">
        <v>16530</v>
      </c>
      <c r="H955" s="1" t="s">
        <v>17343</v>
      </c>
      <c r="I955" s="1" t="s">
        <v>10751</v>
      </c>
      <c r="J955" s="1"/>
      <c r="K955" s="1" t="s">
        <v>17576</v>
      </c>
      <c r="L955" s="1" t="s">
        <v>953</v>
      </c>
      <c r="M955" s="1" t="s">
        <v>12291</v>
      </c>
      <c r="N955" s="1" t="s">
        <v>13010</v>
      </c>
      <c r="O955" s="1" t="s">
        <v>953</v>
      </c>
      <c r="P955" s="1" t="s">
        <v>17814</v>
      </c>
      <c r="Q955" s="1" t="s">
        <v>17814</v>
      </c>
      <c r="R955" s="1" t="s">
        <v>14196</v>
      </c>
      <c r="S955" s="1" t="s">
        <v>953</v>
      </c>
      <c r="T955" s="1"/>
      <c r="U955" s="1" t="s">
        <v>19147</v>
      </c>
      <c r="V955" s="1" t="s">
        <v>14204</v>
      </c>
      <c r="W955" s="1" t="s">
        <v>953</v>
      </c>
      <c r="X955" s="1"/>
      <c r="Y955" t="s">
        <v>19410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4341</v>
      </c>
      <c r="G956" s="1" t="s">
        <v>7576</v>
      </c>
      <c r="H956" s="1" t="s">
        <v>9143</v>
      </c>
      <c r="I956" s="1" t="s">
        <v>10291</v>
      </c>
      <c r="J956" s="1"/>
      <c r="K956" s="1" t="s">
        <v>17576</v>
      </c>
      <c r="L956" s="1" t="s">
        <v>954</v>
      </c>
      <c r="M956" s="1" t="s">
        <v>12292</v>
      </c>
      <c r="N956" s="1" t="s">
        <v>13010</v>
      </c>
      <c r="O956" s="1" t="s">
        <v>954</v>
      </c>
      <c r="P956" s="1" t="s">
        <v>17814</v>
      </c>
      <c r="Q956" s="1" t="s">
        <v>17814</v>
      </c>
      <c r="R956" s="1" t="s">
        <v>14196</v>
      </c>
      <c r="S956" s="1" t="s">
        <v>954</v>
      </c>
      <c r="T956" s="1"/>
      <c r="U956" s="1"/>
      <c r="V956" s="1" t="s">
        <v>14204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7577</v>
      </c>
      <c r="H957" s="1" t="s">
        <v>9144</v>
      </c>
      <c r="I957" s="1" t="s">
        <v>10752</v>
      </c>
      <c r="J957" s="1"/>
      <c r="K957" s="1" t="s">
        <v>17576</v>
      </c>
      <c r="L957" s="1" t="s">
        <v>955</v>
      </c>
      <c r="M957" s="1" t="s">
        <v>12293</v>
      </c>
      <c r="N957" s="1" t="s">
        <v>13010</v>
      </c>
      <c r="O957" s="1" t="s">
        <v>955</v>
      </c>
      <c r="P957" s="1" t="s">
        <v>17815</v>
      </c>
      <c r="Q957" s="1" t="s">
        <v>18452</v>
      </c>
      <c r="R957" s="1" t="s">
        <v>14196</v>
      </c>
      <c r="S957" s="1" t="s">
        <v>955</v>
      </c>
      <c r="T957" s="1" t="s">
        <v>18936</v>
      </c>
      <c r="U957" s="1"/>
      <c r="V957" s="1" t="s">
        <v>14204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14857</v>
      </c>
      <c r="F958" s="1" t="s">
        <v>14857</v>
      </c>
      <c r="G958" s="1" t="s">
        <v>16531</v>
      </c>
      <c r="H958" s="1" t="s">
        <v>17344</v>
      </c>
      <c r="I958" s="1" t="s">
        <v>10753</v>
      </c>
      <c r="J958" s="1"/>
      <c r="K958" s="1" t="s">
        <v>17576</v>
      </c>
      <c r="L958" s="1" t="s">
        <v>956</v>
      </c>
      <c r="M958" s="1" t="s">
        <v>12294</v>
      </c>
      <c r="N958" s="1" t="s">
        <v>13010</v>
      </c>
      <c r="O958" s="1" t="s">
        <v>956</v>
      </c>
      <c r="P958" s="1" t="s">
        <v>17815</v>
      </c>
      <c r="Q958" s="1" t="s">
        <v>18453</v>
      </c>
      <c r="R958" s="1" t="s">
        <v>14196</v>
      </c>
      <c r="S958" s="1" t="s">
        <v>956</v>
      </c>
      <c r="T958" s="1"/>
      <c r="U958" s="1"/>
      <c r="V958" s="1" t="s">
        <v>14204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14858</v>
      </c>
      <c r="F959" s="1" t="s">
        <v>15698</v>
      </c>
      <c r="G959" s="1" t="s">
        <v>16532</v>
      </c>
      <c r="H959" s="1" t="s">
        <v>17345</v>
      </c>
      <c r="I959" s="1" t="s">
        <v>10754</v>
      </c>
      <c r="J959" s="1"/>
      <c r="K959" s="1" t="s">
        <v>17576</v>
      </c>
      <c r="L959" s="1" t="s">
        <v>957</v>
      </c>
      <c r="M959" s="1" t="s">
        <v>12295</v>
      </c>
      <c r="N959" s="1" t="s">
        <v>13010</v>
      </c>
      <c r="O959" s="1" t="s">
        <v>957</v>
      </c>
      <c r="P959" s="1" t="s">
        <v>17815</v>
      </c>
      <c r="Q959" s="1" t="s">
        <v>18454</v>
      </c>
      <c r="R959" s="1" t="s">
        <v>14196</v>
      </c>
      <c r="S959" s="1" t="s">
        <v>957</v>
      </c>
      <c r="T959" s="1"/>
      <c r="U959" s="1"/>
      <c r="V959" s="1" t="s">
        <v>14204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7580</v>
      </c>
      <c r="H960" s="1" t="s">
        <v>9147</v>
      </c>
      <c r="I960" s="1" t="s">
        <v>9919</v>
      </c>
      <c r="J960" s="1"/>
      <c r="K960" s="1" t="s">
        <v>17576</v>
      </c>
      <c r="L960" s="1" t="s">
        <v>958</v>
      </c>
      <c r="M960" s="1" t="s">
        <v>12296</v>
      </c>
      <c r="N960" s="1" t="s">
        <v>13010</v>
      </c>
      <c r="O960" s="1" t="s">
        <v>958</v>
      </c>
      <c r="P960" s="1" t="s">
        <v>17816</v>
      </c>
      <c r="Q960" s="1" t="s">
        <v>17816</v>
      </c>
      <c r="R960" s="1" t="s">
        <v>14196</v>
      </c>
      <c r="S960" s="1" t="s">
        <v>958</v>
      </c>
      <c r="T960" s="1"/>
      <c r="U960" s="1" t="s">
        <v>19148</v>
      </c>
      <c r="V960" s="1" t="s">
        <v>14204</v>
      </c>
      <c r="W960" s="1" t="s">
        <v>958</v>
      </c>
      <c r="X960" s="1"/>
      <c r="Y960" t="s">
        <v>19411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7581</v>
      </c>
      <c r="H961" s="1" t="s">
        <v>9147</v>
      </c>
      <c r="I961" s="1" t="s">
        <v>10175</v>
      </c>
      <c r="J961" s="1"/>
      <c r="K961" s="1" t="s">
        <v>17576</v>
      </c>
      <c r="L961" s="1" t="s">
        <v>959</v>
      </c>
      <c r="M961" s="1" t="s">
        <v>12297</v>
      </c>
      <c r="N961" s="1" t="s">
        <v>13010</v>
      </c>
      <c r="O961" s="1" t="s">
        <v>959</v>
      </c>
      <c r="P961" s="1" t="s">
        <v>17816</v>
      </c>
      <c r="Q961" s="1" t="s">
        <v>17816</v>
      </c>
      <c r="R961" s="1" t="s">
        <v>14196</v>
      </c>
      <c r="S961" s="1" t="s">
        <v>959</v>
      </c>
      <c r="T961" s="1"/>
      <c r="U961" s="1"/>
      <c r="V961" s="1" t="s">
        <v>14204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14859</v>
      </c>
      <c r="F962" s="1" t="s">
        <v>15699</v>
      </c>
      <c r="G962" s="1" t="s">
        <v>16533</v>
      </c>
      <c r="H962" s="1" t="s">
        <v>17346</v>
      </c>
      <c r="I962" s="1" t="s">
        <v>10755</v>
      </c>
      <c r="J962" s="1"/>
      <c r="K962" s="1" t="s">
        <v>17576</v>
      </c>
      <c r="L962" s="1" t="s">
        <v>960</v>
      </c>
      <c r="M962" s="1" t="s">
        <v>12298</v>
      </c>
      <c r="N962" s="1" t="s">
        <v>13010</v>
      </c>
      <c r="O962" s="1" t="s">
        <v>960</v>
      </c>
      <c r="P962" s="1" t="s">
        <v>17816</v>
      </c>
      <c r="Q962" s="1" t="s">
        <v>17816</v>
      </c>
      <c r="R962" s="1" t="s">
        <v>14196</v>
      </c>
      <c r="S962" s="1" t="s">
        <v>960</v>
      </c>
      <c r="T962" s="1"/>
      <c r="U962" s="1"/>
      <c r="V962" s="1" t="s">
        <v>14204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14860</v>
      </c>
      <c r="F963" s="1" t="s">
        <v>15700</v>
      </c>
      <c r="G963" s="1" t="s">
        <v>16534</v>
      </c>
      <c r="H963" s="1" t="s">
        <v>17347</v>
      </c>
      <c r="I963" s="1" t="s">
        <v>10120</v>
      </c>
      <c r="J963" s="1"/>
      <c r="K963" s="1" t="s">
        <v>17576</v>
      </c>
      <c r="L963" s="1" t="s">
        <v>961</v>
      </c>
      <c r="M963" s="1" t="s">
        <v>12299</v>
      </c>
      <c r="N963" s="1" t="s">
        <v>13010</v>
      </c>
      <c r="O963" s="1" t="s">
        <v>961</v>
      </c>
      <c r="P963" s="1" t="s">
        <v>17817</v>
      </c>
      <c r="Q963" s="1" t="s">
        <v>18455</v>
      </c>
      <c r="R963" s="1" t="s">
        <v>14196</v>
      </c>
      <c r="S963" s="1" t="s">
        <v>961</v>
      </c>
      <c r="T963" s="1" t="s">
        <v>18937</v>
      </c>
      <c r="U963" s="1"/>
      <c r="V963" s="1" t="s">
        <v>14204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14861</v>
      </c>
      <c r="F964" s="1" t="s">
        <v>15701</v>
      </c>
      <c r="G964" s="1" t="s">
        <v>16535</v>
      </c>
      <c r="H964" s="1" t="s">
        <v>17348</v>
      </c>
      <c r="I964" s="1" t="s">
        <v>10756</v>
      </c>
      <c r="J964" s="1"/>
      <c r="K964" s="1" t="s">
        <v>17576</v>
      </c>
      <c r="L964" s="1" t="s">
        <v>962</v>
      </c>
      <c r="M964" s="1" t="s">
        <v>12300</v>
      </c>
      <c r="N964" s="1" t="s">
        <v>13010</v>
      </c>
      <c r="O964" s="1" t="s">
        <v>962</v>
      </c>
      <c r="P964" s="1" t="s">
        <v>17817</v>
      </c>
      <c r="Q964" s="1" t="s">
        <v>18456</v>
      </c>
      <c r="R964" s="1" t="s">
        <v>14196</v>
      </c>
      <c r="S964" s="1" t="s">
        <v>962</v>
      </c>
      <c r="T964" s="1"/>
      <c r="U964" s="1"/>
      <c r="V964" s="1" t="s">
        <v>14204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14862</v>
      </c>
      <c r="F965" s="1" t="s">
        <v>15702</v>
      </c>
      <c r="G965" s="1" t="s">
        <v>16536</v>
      </c>
      <c r="H965" s="1" t="s">
        <v>17349</v>
      </c>
      <c r="I965" s="1" t="s">
        <v>10757</v>
      </c>
      <c r="J965" s="1"/>
      <c r="K965" s="1" t="s">
        <v>17576</v>
      </c>
      <c r="L965" s="1" t="s">
        <v>963</v>
      </c>
      <c r="M965" s="1" t="s">
        <v>12301</v>
      </c>
      <c r="N965" s="1" t="s">
        <v>13010</v>
      </c>
      <c r="O965" s="1" t="s">
        <v>963</v>
      </c>
      <c r="P965" s="1" t="s">
        <v>17817</v>
      </c>
      <c r="Q965" s="1" t="s">
        <v>18457</v>
      </c>
      <c r="R965" s="1" t="s">
        <v>14196</v>
      </c>
      <c r="S965" s="1" t="s">
        <v>963</v>
      </c>
      <c r="T965" s="1"/>
      <c r="U965" s="1"/>
      <c r="V965" s="1" t="s">
        <v>14204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7586</v>
      </c>
      <c r="H966" s="1" t="s">
        <v>9152</v>
      </c>
      <c r="I966" s="1" t="s">
        <v>10758</v>
      </c>
      <c r="J966" s="1"/>
      <c r="K966" s="1" t="s">
        <v>17576</v>
      </c>
      <c r="L966" s="1" t="s">
        <v>964</v>
      </c>
      <c r="M966" s="1" t="s">
        <v>12302</v>
      </c>
      <c r="N966" s="1" t="s">
        <v>13010</v>
      </c>
      <c r="O966" s="1" t="s">
        <v>964</v>
      </c>
      <c r="P966" s="1" t="s">
        <v>17817</v>
      </c>
      <c r="Q966" s="1" t="s">
        <v>18458</v>
      </c>
      <c r="R966" s="1" t="s">
        <v>14196</v>
      </c>
      <c r="S966" s="1" t="s">
        <v>964</v>
      </c>
      <c r="T966" s="1"/>
      <c r="U966" s="1"/>
      <c r="V966" s="1" t="s">
        <v>14204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5979</v>
      </c>
      <c r="G967" s="1" t="s">
        <v>4352</v>
      </c>
      <c r="H967" s="1" t="s">
        <v>9153</v>
      </c>
      <c r="I967" s="1" t="s">
        <v>10759</v>
      </c>
      <c r="J967" s="1"/>
      <c r="K967" s="1" t="s">
        <v>17576</v>
      </c>
      <c r="L967" s="1" t="s">
        <v>965</v>
      </c>
      <c r="M967" s="1" t="s">
        <v>12303</v>
      </c>
      <c r="N967" s="1" t="s">
        <v>13010</v>
      </c>
      <c r="O967" s="1" t="s">
        <v>965</v>
      </c>
      <c r="P967" s="1" t="s">
        <v>17817</v>
      </c>
      <c r="Q967" s="1" t="s">
        <v>18459</v>
      </c>
      <c r="R967" s="1" t="s">
        <v>14196</v>
      </c>
      <c r="S967" s="1" t="s">
        <v>965</v>
      </c>
      <c r="T967" s="1"/>
      <c r="U967" s="1"/>
      <c r="V967" s="1" t="s">
        <v>14204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14863</v>
      </c>
      <c r="F968" s="1" t="s">
        <v>15703</v>
      </c>
      <c r="G968" s="1" t="s">
        <v>16537</v>
      </c>
      <c r="H968" s="1" t="s">
        <v>17350</v>
      </c>
      <c r="I968" s="1" t="s">
        <v>10760</v>
      </c>
      <c r="J968" s="1"/>
      <c r="K968" s="1" t="s">
        <v>17576</v>
      </c>
      <c r="L968" s="1" t="s">
        <v>966</v>
      </c>
      <c r="M968" s="1" t="s">
        <v>12304</v>
      </c>
      <c r="N968" s="1" t="s">
        <v>13010</v>
      </c>
      <c r="O968" s="1" t="s">
        <v>966</v>
      </c>
      <c r="P968" s="1" t="s">
        <v>17817</v>
      </c>
      <c r="Q968" s="1" t="s">
        <v>18460</v>
      </c>
      <c r="R968" s="1" t="s">
        <v>14196</v>
      </c>
      <c r="S968" s="1" t="s">
        <v>966</v>
      </c>
      <c r="T968" s="1"/>
      <c r="U968" s="1"/>
      <c r="V968" s="1" t="s">
        <v>14204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7588</v>
      </c>
      <c r="H969" s="1" t="s">
        <v>9155</v>
      </c>
      <c r="I969" s="1" t="s">
        <v>10761</v>
      </c>
      <c r="J969" s="1"/>
      <c r="K969" s="1" t="s">
        <v>17576</v>
      </c>
      <c r="L969" s="1" t="s">
        <v>967</v>
      </c>
      <c r="M969" s="1" t="s">
        <v>12305</v>
      </c>
      <c r="N969" s="1" t="s">
        <v>13010</v>
      </c>
      <c r="O969" s="1" t="s">
        <v>967</v>
      </c>
      <c r="P969" s="1" t="s">
        <v>17817</v>
      </c>
      <c r="Q969" s="1" t="s">
        <v>18461</v>
      </c>
      <c r="R969" s="1" t="s">
        <v>14196</v>
      </c>
      <c r="S969" s="1" t="s">
        <v>967</v>
      </c>
      <c r="T969" s="1"/>
      <c r="U969" s="1"/>
      <c r="V969" s="1" t="s">
        <v>14204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14864</v>
      </c>
      <c r="F970" s="1" t="s">
        <v>15704</v>
      </c>
      <c r="G970" s="1" t="s">
        <v>16538</v>
      </c>
      <c r="H970" s="1" t="s">
        <v>17351</v>
      </c>
      <c r="I970" s="1" t="s">
        <v>10762</v>
      </c>
      <c r="J970" s="1"/>
      <c r="K970" s="1" t="s">
        <v>17576</v>
      </c>
      <c r="L970" s="1" t="s">
        <v>968</v>
      </c>
      <c r="M970" s="1" t="s">
        <v>12306</v>
      </c>
      <c r="N970" s="1" t="s">
        <v>13010</v>
      </c>
      <c r="O970" s="1" t="s">
        <v>968</v>
      </c>
      <c r="P970" s="1" t="s">
        <v>17817</v>
      </c>
      <c r="Q970" s="1" t="s">
        <v>18462</v>
      </c>
      <c r="R970" s="1" t="s">
        <v>14196</v>
      </c>
      <c r="S970" s="1" t="s">
        <v>968</v>
      </c>
      <c r="T970" s="1"/>
      <c r="U970" s="1"/>
      <c r="V970" s="1" t="s">
        <v>14204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14865</v>
      </c>
      <c r="F971" s="1" t="s">
        <v>15705</v>
      </c>
      <c r="G971" s="1" t="s">
        <v>16539</v>
      </c>
      <c r="H971" s="1" t="s">
        <v>17352</v>
      </c>
      <c r="I971" s="1" t="s">
        <v>10763</v>
      </c>
      <c r="J971" s="1"/>
      <c r="K971" s="1" t="s">
        <v>17576</v>
      </c>
      <c r="L971" s="1" t="s">
        <v>969</v>
      </c>
      <c r="M971" s="1" t="s">
        <v>12307</v>
      </c>
      <c r="N971" s="1" t="s">
        <v>13010</v>
      </c>
      <c r="O971" s="1" t="s">
        <v>969</v>
      </c>
      <c r="P971" s="1" t="s">
        <v>17817</v>
      </c>
      <c r="Q971" s="1" t="s">
        <v>18463</v>
      </c>
      <c r="R971" s="1" t="s">
        <v>14196</v>
      </c>
      <c r="S971" s="1" t="s">
        <v>969</v>
      </c>
      <c r="T971" s="1"/>
      <c r="U971" s="1"/>
      <c r="V971" s="1" t="s">
        <v>14204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14866</v>
      </c>
      <c r="F972" s="1" t="s">
        <v>15706</v>
      </c>
      <c r="G972" s="1" t="s">
        <v>16540</v>
      </c>
      <c r="H972" s="1" t="s">
        <v>17353</v>
      </c>
      <c r="I972" s="1" t="s">
        <v>10764</v>
      </c>
      <c r="J972" s="1"/>
      <c r="K972" s="1" t="s">
        <v>17576</v>
      </c>
      <c r="L972" s="1" t="s">
        <v>970</v>
      </c>
      <c r="M972" s="1" t="s">
        <v>12308</v>
      </c>
      <c r="N972" s="1" t="s">
        <v>13010</v>
      </c>
      <c r="O972" s="1" t="s">
        <v>970</v>
      </c>
      <c r="P972" s="1" t="s">
        <v>17818</v>
      </c>
      <c r="Q972" s="1" t="s">
        <v>17818</v>
      </c>
      <c r="R972" s="1" t="s">
        <v>14196</v>
      </c>
      <c r="S972" s="1" t="s">
        <v>970</v>
      </c>
      <c r="T972" s="1"/>
      <c r="U972" s="1" t="s">
        <v>19149</v>
      </c>
      <c r="V972" s="1" t="s">
        <v>14204</v>
      </c>
      <c r="W972" s="1" t="s">
        <v>970</v>
      </c>
      <c r="X972" s="1" t="s">
        <v>19299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14867</v>
      </c>
      <c r="F973" s="1" t="s">
        <v>15707</v>
      </c>
      <c r="G973" s="1" t="s">
        <v>16541</v>
      </c>
      <c r="H973" s="1" t="s">
        <v>17354</v>
      </c>
      <c r="I973" s="1" t="s">
        <v>10765</v>
      </c>
      <c r="J973" s="1"/>
      <c r="K973" s="1" t="s">
        <v>17576</v>
      </c>
      <c r="L973" s="1" t="s">
        <v>971</v>
      </c>
      <c r="M973" s="1" t="s">
        <v>12309</v>
      </c>
      <c r="N973" s="1" t="s">
        <v>13010</v>
      </c>
      <c r="O973" s="1" t="s">
        <v>971</v>
      </c>
      <c r="P973" s="1" t="s">
        <v>17818</v>
      </c>
      <c r="Q973" s="1" t="s">
        <v>17818</v>
      </c>
      <c r="R973" s="1" t="s">
        <v>14196</v>
      </c>
      <c r="S973" s="1" t="s">
        <v>971</v>
      </c>
      <c r="T973" s="1"/>
      <c r="U973" s="1"/>
      <c r="V973" s="1" t="s">
        <v>14204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7593</v>
      </c>
      <c r="H974" s="1" t="s">
        <v>9160</v>
      </c>
      <c r="I974" s="1" t="s">
        <v>10766</v>
      </c>
      <c r="J974" s="1"/>
      <c r="K974" s="1" t="s">
        <v>17576</v>
      </c>
      <c r="L974" s="1" t="s">
        <v>972</v>
      </c>
      <c r="M974" s="1" t="s">
        <v>12310</v>
      </c>
      <c r="N974" s="1" t="s">
        <v>13010</v>
      </c>
      <c r="O974" s="1" t="s">
        <v>972</v>
      </c>
      <c r="P974" s="1" t="s">
        <v>17819</v>
      </c>
      <c r="Q974" s="1" t="s">
        <v>18464</v>
      </c>
      <c r="R974" s="1" t="s">
        <v>14196</v>
      </c>
      <c r="S974" s="1" t="s">
        <v>972</v>
      </c>
      <c r="T974" s="1" t="s">
        <v>18938</v>
      </c>
      <c r="U974" s="1"/>
      <c r="V974" s="1" t="s">
        <v>14204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14868</v>
      </c>
      <c r="F975" s="1" t="s">
        <v>14868</v>
      </c>
      <c r="G975" s="1" t="s">
        <v>16542</v>
      </c>
      <c r="H975" s="1" t="s">
        <v>17355</v>
      </c>
      <c r="I975" s="1" t="s">
        <v>10767</v>
      </c>
      <c r="J975" s="1"/>
      <c r="K975" s="1" t="s">
        <v>17576</v>
      </c>
      <c r="L975" s="1" t="s">
        <v>973</v>
      </c>
      <c r="M975" s="1" t="s">
        <v>12311</v>
      </c>
      <c r="N975" s="1" t="s">
        <v>13010</v>
      </c>
      <c r="O975" s="1" t="s">
        <v>973</v>
      </c>
      <c r="P975" s="1" t="s">
        <v>17819</v>
      </c>
      <c r="Q975" s="1" t="s">
        <v>18465</v>
      </c>
      <c r="R975" s="1" t="s">
        <v>14196</v>
      </c>
      <c r="S975" s="1" t="s">
        <v>973</v>
      </c>
      <c r="T975" s="1"/>
      <c r="U975" s="1"/>
      <c r="V975" s="1" t="s">
        <v>14204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14869</v>
      </c>
      <c r="F976" s="1" t="s">
        <v>15708</v>
      </c>
      <c r="G976" s="1" t="s">
        <v>16543</v>
      </c>
      <c r="H976" s="1" t="s">
        <v>17356</v>
      </c>
      <c r="I976" s="1" t="s">
        <v>10768</v>
      </c>
      <c r="J976" s="1"/>
      <c r="K976" s="1" t="s">
        <v>17576</v>
      </c>
      <c r="L976" s="1" t="s">
        <v>974</v>
      </c>
      <c r="M976" s="1" t="s">
        <v>12312</v>
      </c>
      <c r="N976" s="1" t="s">
        <v>13010</v>
      </c>
      <c r="O976" s="1" t="s">
        <v>974</v>
      </c>
      <c r="P976" s="1" t="s">
        <v>17819</v>
      </c>
      <c r="Q976" s="1" t="s">
        <v>18466</v>
      </c>
      <c r="R976" s="1" t="s">
        <v>14196</v>
      </c>
      <c r="S976" s="1" t="s">
        <v>974</v>
      </c>
      <c r="T976" s="1"/>
      <c r="U976" s="1"/>
      <c r="V976" s="1" t="s">
        <v>14204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14870</v>
      </c>
      <c r="F977" s="1" t="s">
        <v>15709</v>
      </c>
      <c r="G977" s="1" t="s">
        <v>16544</v>
      </c>
      <c r="H977" s="1" t="s">
        <v>17357</v>
      </c>
      <c r="I977" s="1" t="s">
        <v>10769</v>
      </c>
      <c r="J977" s="1"/>
      <c r="K977" s="1" t="s">
        <v>17576</v>
      </c>
      <c r="L977" s="1" t="s">
        <v>975</v>
      </c>
      <c r="M977" s="1" t="s">
        <v>12313</v>
      </c>
      <c r="N977" s="1" t="s">
        <v>13010</v>
      </c>
      <c r="O977" s="1" t="s">
        <v>975</v>
      </c>
      <c r="P977" s="1" t="s">
        <v>17820</v>
      </c>
      <c r="Q977" s="1" t="s">
        <v>17820</v>
      </c>
      <c r="R977" s="1" t="s">
        <v>14196</v>
      </c>
      <c r="S977" s="1" t="s">
        <v>975</v>
      </c>
      <c r="T977" s="1"/>
      <c r="U977" s="1" t="s">
        <v>19150</v>
      </c>
      <c r="V977" s="1" t="s">
        <v>14204</v>
      </c>
      <c r="W977" s="1" t="s">
        <v>975</v>
      </c>
      <c r="X977" s="1"/>
      <c r="Y977" t="s">
        <v>19412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7597</v>
      </c>
      <c r="H978" s="1" t="s">
        <v>9164</v>
      </c>
      <c r="I978" s="1" t="s">
        <v>10288</v>
      </c>
      <c r="J978" s="1"/>
      <c r="K978" s="1" t="s">
        <v>17576</v>
      </c>
      <c r="L978" s="1" t="s">
        <v>976</v>
      </c>
      <c r="M978" s="1" t="s">
        <v>12314</v>
      </c>
      <c r="N978" s="1" t="s">
        <v>13010</v>
      </c>
      <c r="O978" s="1" t="s">
        <v>976</v>
      </c>
      <c r="P978" s="1" t="s">
        <v>17820</v>
      </c>
      <c r="Q978" s="1" t="s">
        <v>17820</v>
      </c>
      <c r="R978" s="1" t="s">
        <v>14196</v>
      </c>
      <c r="S978" s="1" t="s">
        <v>976</v>
      </c>
      <c r="T978" s="1"/>
      <c r="U978" s="1"/>
      <c r="V978" s="1" t="s">
        <v>14204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14871</v>
      </c>
      <c r="F979" s="1" t="s">
        <v>15710</v>
      </c>
      <c r="G979" s="1" t="s">
        <v>16545</v>
      </c>
      <c r="H979" s="1" t="s">
        <v>17358</v>
      </c>
      <c r="I979" s="1" t="s">
        <v>10770</v>
      </c>
      <c r="J979" s="1"/>
      <c r="K979" s="1" t="s">
        <v>17576</v>
      </c>
      <c r="L979" s="1" t="s">
        <v>977</v>
      </c>
      <c r="M979" s="1" t="s">
        <v>12315</v>
      </c>
      <c r="N979" s="1" t="s">
        <v>13010</v>
      </c>
      <c r="O979" s="1" t="s">
        <v>977</v>
      </c>
      <c r="P979" s="1" t="s">
        <v>17820</v>
      </c>
      <c r="Q979" s="1" t="s">
        <v>17820</v>
      </c>
      <c r="R979" s="1" t="s">
        <v>14196</v>
      </c>
      <c r="S979" s="1" t="s">
        <v>977</v>
      </c>
      <c r="T979" s="1"/>
      <c r="U979" s="1"/>
      <c r="V979" s="1" t="s">
        <v>14204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14872</v>
      </c>
      <c r="F980" s="1" t="s">
        <v>15711</v>
      </c>
      <c r="G980" s="1" t="s">
        <v>16546</v>
      </c>
      <c r="H980" s="1" t="s">
        <v>17359</v>
      </c>
      <c r="I980" s="1" t="s">
        <v>10771</v>
      </c>
      <c r="J980" s="1"/>
      <c r="K980" s="1" t="s">
        <v>17576</v>
      </c>
      <c r="L980" s="1" t="s">
        <v>978</v>
      </c>
      <c r="M980" s="1" t="s">
        <v>12316</v>
      </c>
      <c r="N980" s="1" t="s">
        <v>13010</v>
      </c>
      <c r="O980" s="1" t="s">
        <v>978</v>
      </c>
      <c r="P980" s="1" t="s">
        <v>17821</v>
      </c>
      <c r="Q980" s="1" t="s">
        <v>18467</v>
      </c>
      <c r="R980" s="1" t="s">
        <v>14196</v>
      </c>
      <c r="S980" s="1" t="s">
        <v>978</v>
      </c>
      <c r="T980" s="1" t="s">
        <v>18939</v>
      </c>
      <c r="U980" s="1"/>
      <c r="V980" s="1" t="s">
        <v>14204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14873</v>
      </c>
      <c r="F981" s="1" t="s">
        <v>15712</v>
      </c>
      <c r="G981" s="1" t="s">
        <v>16547</v>
      </c>
      <c r="H981" s="1" t="s">
        <v>17360</v>
      </c>
      <c r="I981" s="1" t="s">
        <v>10772</v>
      </c>
      <c r="J981" s="1"/>
      <c r="K981" s="1" t="s">
        <v>17576</v>
      </c>
      <c r="L981" s="1" t="s">
        <v>979</v>
      </c>
      <c r="M981" s="1" t="s">
        <v>12317</v>
      </c>
      <c r="N981" s="1" t="s">
        <v>13010</v>
      </c>
      <c r="O981" s="1" t="s">
        <v>979</v>
      </c>
      <c r="P981" s="1" t="s">
        <v>17821</v>
      </c>
      <c r="Q981" s="1" t="s">
        <v>18468</v>
      </c>
      <c r="R981" s="1" t="s">
        <v>14196</v>
      </c>
      <c r="S981" s="1" t="s">
        <v>979</v>
      </c>
      <c r="T981" s="1"/>
      <c r="U981" s="1"/>
      <c r="V981" s="1" t="s">
        <v>14204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7601</v>
      </c>
      <c r="H982" s="1" t="s">
        <v>9168</v>
      </c>
      <c r="I982" s="1" t="s">
        <v>10071</v>
      </c>
      <c r="J982" s="1"/>
      <c r="K982" s="1" t="s">
        <v>17576</v>
      </c>
      <c r="L982" s="1" t="s">
        <v>980</v>
      </c>
      <c r="M982" s="1" t="s">
        <v>12318</v>
      </c>
      <c r="N982" s="1" t="s">
        <v>13010</v>
      </c>
      <c r="O982" s="1" t="s">
        <v>980</v>
      </c>
      <c r="P982" s="1" t="s">
        <v>17821</v>
      </c>
      <c r="Q982" s="1" t="s">
        <v>18469</v>
      </c>
      <c r="R982" s="1" t="s">
        <v>14196</v>
      </c>
      <c r="S982" s="1" t="s">
        <v>980</v>
      </c>
      <c r="T982" s="1"/>
      <c r="U982" s="1"/>
      <c r="V982" s="1" t="s">
        <v>14204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14874</v>
      </c>
      <c r="F983" s="1" t="s">
        <v>15713</v>
      </c>
      <c r="G983" s="1" t="s">
        <v>16548</v>
      </c>
      <c r="H983" s="1" t="s">
        <v>17361</v>
      </c>
      <c r="I983" s="1" t="s">
        <v>10773</v>
      </c>
      <c r="J983" s="1"/>
      <c r="K983" s="1" t="s">
        <v>17576</v>
      </c>
      <c r="L983" s="1" t="s">
        <v>981</v>
      </c>
      <c r="M983" s="1" t="s">
        <v>12319</v>
      </c>
      <c r="N983" s="1" t="s">
        <v>13010</v>
      </c>
      <c r="O983" s="1" t="s">
        <v>981</v>
      </c>
      <c r="P983" s="1" t="s">
        <v>17822</v>
      </c>
      <c r="Q983" s="1" t="s">
        <v>17822</v>
      </c>
      <c r="R983" s="1" t="s">
        <v>14196</v>
      </c>
      <c r="S983" s="1" t="s">
        <v>981</v>
      </c>
      <c r="T983" s="1"/>
      <c r="U983" s="1" t="s">
        <v>19151</v>
      </c>
      <c r="V983" s="1" t="s">
        <v>14204</v>
      </c>
      <c r="W983" s="1" t="s">
        <v>981</v>
      </c>
      <c r="X983" s="1"/>
      <c r="Y983" t="s">
        <v>19413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7603</v>
      </c>
      <c r="H984" s="1" t="s">
        <v>9170</v>
      </c>
      <c r="I984" s="1" t="s">
        <v>10458</v>
      </c>
      <c r="J984" s="1"/>
      <c r="K984" s="1" t="s">
        <v>17576</v>
      </c>
      <c r="L984" s="1" t="s">
        <v>982</v>
      </c>
      <c r="M984" s="1" t="s">
        <v>12320</v>
      </c>
      <c r="N984" s="1" t="s">
        <v>13010</v>
      </c>
      <c r="O984" s="1" t="s">
        <v>982</v>
      </c>
      <c r="P984" s="1" t="s">
        <v>17822</v>
      </c>
      <c r="Q984" s="1" t="s">
        <v>17822</v>
      </c>
      <c r="R984" s="1" t="s">
        <v>14196</v>
      </c>
      <c r="S984" s="1" t="s">
        <v>982</v>
      </c>
      <c r="T984" s="1"/>
      <c r="U984" s="1"/>
      <c r="V984" s="1" t="s">
        <v>14204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7604</v>
      </c>
      <c r="H985" s="1" t="s">
        <v>9171</v>
      </c>
      <c r="I985" s="1" t="s">
        <v>10774</v>
      </c>
      <c r="J985" s="1"/>
      <c r="K985" s="1" t="s">
        <v>17576</v>
      </c>
      <c r="L985" s="1" t="s">
        <v>983</v>
      </c>
      <c r="M985" s="1" t="s">
        <v>12321</v>
      </c>
      <c r="N985" s="1" t="s">
        <v>13010</v>
      </c>
      <c r="O985" s="1" t="s">
        <v>983</v>
      </c>
      <c r="P985" s="1" t="s">
        <v>17822</v>
      </c>
      <c r="Q985" s="1" t="s">
        <v>17822</v>
      </c>
      <c r="R985" s="1" t="s">
        <v>14196</v>
      </c>
      <c r="S985" s="1" t="s">
        <v>983</v>
      </c>
      <c r="T985" s="1"/>
      <c r="U985" s="1"/>
      <c r="V985" s="1" t="s">
        <v>14204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7605</v>
      </c>
      <c r="H986" s="1" t="s">
        <v>9172</v>
      </c>
      <c r="I986" s="1" t="s">
        <v>10068</v>
      </c>
      <c r="J986" s="1"/>
      <c r="K986" s="1" t="s">
        <v>17576</v>
      </c>
      <c r="L986" s="1" t="s">
        <v>984</v>
      </c>
      <c r="M986" s="1" t="s">
        <v>12322</v>
      </c>
      <c r="N986" s="1" t="s">
        <v>13010</v>
      </c>
      <c r="O986" s="1" t="s">
        <v>984</v>
      </c>
      <c r="P986" s="1" t="s">
        <v>17823</v>
      </c>
      <c r="Q986" s="1" t="s">
        <v>18470</v>
      </c>
      <c r="R986" s="1" t="s">
        <v>14196</v>
      </c>
      <c r="S986" s="1" t="s">
        <v>984</v>
      </c>
      <c r="T986" s="1" t="s">
        <v>18940</v>
      </c>
      <c r="U986" s="1"/>
      <c r="V986" s="1" t="s">
        <v>14204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4372</v>
      </c>
      <c r="H987" s="1" t="s">
        <v>9173</v>
      </c>
      <c r="I987" s="1" t="s">
        <v>10775</v>
      </c>
      <c r="J987" s="1"/>
      <c r="K987" s="1" t="s">
        <v>17576</v>
      </c>
      <c r="L987" s="1" t="s">
        <v>985</v>
      </c>
      <c r="M987" s="1" t="s">
        <v>12323</v>
      </c>
      <c r="N987" s="1" t="s">
        <v>13010</v>
      </c>
      <c r="O987" s="1" t="s">
        <v>985</v>
      </c>
      <c r="P987" s="1" t="s">
        <v>17823</v>
      </c>
      <c r="Q987" s="1" t="s">
        <v>18471</v>
      </c>
      <c r="R987" s="1" t="s">
        <v>14196</v>
      </c>
      <c r="S987" s="1" t="s">
        <v>985</v>
      </c>
      <c r="T987" s="1"/>
      <c r="U987" s="1"/>
      <c r="V987" s="1" t="s">
        <v>14204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14875</v>
      </c>
      <c r="F988" s="1" t="s">
        <v>15714</v>
      </c>
      <c r="G988" s="1" t="s">
        <v>16549</v>
      </c>
      <c r="H988" s="1" t="s">
        <v>17362</v>
      </c>
      <c r="I988" s="1" t="s">
        <v>10776</v>
      </c>
      <c r="J988" s="1"/>
      <c r="K988" s="1" t="s">
        <v>17576</v>
      </c>
      <c r="L988" s="1" t="s">
        <v>986</v>
      </c>
      <c r="M988" s="1" t="s">
        <v>12324</v>
      </c>
      <c r="N988" s="1" t="s">
        <v>13010</v>
      </c>
      <c r="O988" s="1" t="s">
        <v>986</v>
      </c>
      <c r="P988" s="1" t="s">
        <v>17823</v>
      </c>
      <c r="Q988" s="1" t="s">
        <v>18472</v>
      </c>
      <c r="R988" s="1" t="s">
        <v>14196</v>
      </c>
      <c r="S988" s="1" t="s">
        <v>986</v>
      </c>
      <c r="T988" s="1"/>
      <c r="U988" s="1"/>
      <c r="V988" s="1" t="s">
        <v>14204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7607</v>
      </c>
      <c r="H989" s="1" t="s">
        <v>9175</v>
      </c>
      <c r="I989" s="1" t="s">
        <v>10777</v>
      </c>
      <c r="J989" s="1"/>
      <c r="K989" s="1" t="s">
        <v>17576</v>
      </c>
      <c r="L989" s="1" t="s">
        <v>987</v>
      </c>
      <c r="M989" s="1" t="s">
        <v>12325</v>
      </c>
      <c r="N989" s="1" t="s">
        <v>13010</v>
      </c>
      <c r="O989" s="1" t="s">
        <v>987</v>
      </c>
      <c r="P989" s="1" t="s">
        <v>17823</v>
      </c>
      <c r="Q989" s="1" t="s">
        <v>18473</v>
      </c>
      <c r="R989" s="1" t="s">
        <v>14196</v>
      </c>
      <c r="S989" s="1" t="s">
        <v>987</v>
      </c>
      <c r="T989" s="1"/>
      <c r="U989" s="1"/>
      <c r="V989" s="1" t="s">
        <v>14204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14876</v>
      </c>
      <c r="F990" s="1" t="s">
        <v>15715</v>
      </c>
      <c r="G990" s="1" t="s">
        <v>16550</v>
      </c>
      <c r="H990" s="1" t="s">
        <v>17363</v>
      </c>
      <c r="I990" s="1" t="s">
        <v>10778</v>
      </c>
      <c r="J990" s="1"/>
      <c r="K990" s="1" t="s">
        <v>17576</v>
      </c>
      <c r="L990" s="1" t="s">
        <v>988</v>
      </c>
      <c r="M990" s="1" t="s">
        <v>12326</v>
      </c>
      <c r="N990" s="1" t="s">
        <v>13010</v>
      </c>
      <c r="O990" s="1" t="s">
        <v>988</v>
      </c>
      <c r="P990" s="1" t="s">
        <v>17824</v>
      </c>
      <c r="Q990" s="1" t="s">
        <v>17824</v>
      </c>
      <c r="R990" s="1" t="s">
        <v>14196</v>
      </c>
      <c r="S990" s="1" t="s">
        <v>988</v>
      </c>
      <c r="T990" s="1"/>
      <c r="U990" s="1" t="s">
        <v>19152</v>
      </c>
      <c r="V990" s="1" t="s">
        <v>14204</v>
      </c>
      <c r="W990" s="1" t="s">
        <v>988</v>
      </c>
      <c r="X990" s="1" t="s">
        <v>19300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7609</v>
      </c>
      <c r="H991" s="1" t="s">
        <v>7609</v>
      </c>
      <c r="I991" s="1" t="s">
        <v>10779</v>
      </c>
      <c r="J991" s="1"/>
      <c r="K991" s="1" t="s">
        <v>17576</v>
      </c>
      <c r="L991" s="1" t="s">
        <v>989</v>
      </c>
      <c r="M991" s="1" t="s">
        <v>12327</v>
      </c>
      <c r="N991" s="1" t="s">
        <v>13010</v>
      </c>
      <c r="O991" s="1" t="s">
        <v>989</v>
      </c>
      <c r="P991" s="1" t="s">
        <v>17824</v>
      </c>
      <c r="Q991" s="1" t="s">
        <v>17824</v>
      </c>
      <c r="R991" s="1" t="s">
        <v>14196</v>
      </c>
      <c r="S991" s="1" t="s">
        <v>989</v>
      </c>
      <c r="T991" s="1"/>
      <c r="U991" s="1"/>
      <c r="V991" s="1" t="s">
        <v>14204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7610</v>
      </c>
      <c r="H992" s="1" t="s">
        <v>9177</v>
      </c>
      <c r="I992" s="1" t="s">
        <v>10780</v>
      </c>
      <c r="J992" s="1"/>
      <c r="K992" s="1" t="s">
        <v>17576</v>
      </c>
      <c r="L992" s="1" t="s">
        <v>990</v>
      </c>
      <c r="M992" s="1" t="s">
        <v>12328</v>
      </c>
      <c r="N992" s="1" t="s">
        <v>13010</v>
      </c>
      <c r="O992" s="1" t="s">
        <v>990</v>
      </c>
      <c r="P992" s="1" t="s">
        <v>17824</v>
      </c>
      <c r="Q992" s="1" t="s">
        <v>17824</v>
      </c>
      <c r="R992" s="1" t="s">
        <v>14196</v>
      </c>
      <c r="S992" s="1" t="s">
        <v>990</v>
      </c>
      <c r="T992" s="1"/>
      <c r="U992" s="1"/>
      <c r="V992" s="1" t="s">
        <v>14204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14877</v>
      </c>
      <c r="F993" s="1" t="s">
        <v>15716</v>
      </c>
      <c r="G993" s="1" t="s">
        <v>16551</v>
      </c>
      <c r="H993" s="1" t="s">
        <v>17364</v>
      </c>
      <c r="I993" s="1" t="s">
        <v>10781</v>
      </c>
      <c r="J993" s="1"/>
      <c r="K993" s="1" t="s">
        <v>17576</v>
      </c>
      <c r="L993" s="1" t="s">
        <v>991</v>
      </c>
      <c r="M993" s="1" t="s">
        <v>12329</v>
      </c>
      <c r="N993" s="1" t="s">
        <v>13010</v>
      </c>
      <c r="O993" s="1" t="s">
        <v>991</v>
      </c>
      <c r="P993" s="1" t="s">
        <v>17824</v>
      </c>
      <c r="Q993" s="1" t="s">
        <v>17824</v>
      </c>
      <c r="R993" s="1" t="s">
        <v>14196</v>
      </c>
      <c r="S993" s="1" t="s">
        <v>991</v>
      </c>
      <c r="T993" s="1"/>
      <c r="U993" s="1"/>
      <c r="V993" s="1" t="s">
        <v>14204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7612</v>
      </c>
      <c r="H994" s="1" t="s">
        <v>9179</v>
      </c>
      <c r="I994" s="1" t="s">
        <v>10782</v>
      </c>
      <c r="J994" s="1"/>
      <c r="K994" s="1" t="s">
        <v>17576</v>
      </c>
      <c r="L994" s="1" t="s">
        <v>992</v>
      </c>
      <c r="M994" s="1" t="s">
        <v>12330</v>
      </c>
      <c r="N994" s="1" t="s">
        <v>13010</v>
      </c>
      <c r="O994" s="1" t="s">
        <v>992</v>
      </c>
      <c r="P994" s="1" t="s">
        <v>17824</v>
      </c>
      <c r="Q994" s="1" t="s">
        <v>17824</v>
      </c>
      <c r="R994" s="1" t="s">
        <v>14196</v>
      </c>
      <c r="S994" s="1" t="s">
        <v>992</v>
      </c>
      <c r="T994" s="1"/>
      <c r="U994" s="1"/>
      <c r="V994" s="1" t="s">
        <v>14204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7613</v>
      </c>
      <c r="H995" s="1" t="s">
        <v>9180</v>
      </c>
      <c r="I995" s="1" t="s">
        <v>10783</v>
      </c>
      <c r="J995" s="1"/>
      <c r="K995" s="1" t="s">
        <v>17576</v>
      </c>
      <c r="L995" s="1" t="s">
        <v>993</v>
      </c>
      <c r="M995" s="1" t="s">
        <v>12331</v>
      </c>
      <c r="N995" s="1" t="s">
        <v>13010</v>
      </c>
      <c r="O995" s="1" t="s">
        <v>993</v>
      </c>
      <c r="P995" s="1" t="s">
        <v>17824</v>
      </c>
      <c r="Q995" s="1" t="s">
        <v>17824</v>
      </c>
      <c r="R995" s="1" t="s">
        <v>14196</v>
      </c>
      <c r="S995" s="1" t="s">
        <v>993</v>
      </c>
      <c r="T995" s="1"/>
      <c r="U995" s="1"/>
      <c r="V995" s="1" t="s">
        <v>14204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14878</v>
      </c>
      <c r="F996" s="1" t="s">
        <v>15717</v>
      </c>
      <c r="G996" s="1" t="s">
        <v>16552</v>
      </c>
      <c r="H996" s="1" t="s">
        <v>17365</v>
      </c>
      <c r="I996" s="1" t="s">
        <v>10784</v>
      </c>
      <c r="J996" s="1"/>
      <c r="K996" s="1" t="s">
        <v>17576</v>
      </c>
      <c r="L996" s="1" t="s">
        <v>994</v>
      </c>
      <c r="M996" s="1" t="s">
        <v>12332</v>
      </c>
      <c r="N996" s="1" t="s">
        <v>13010</v>
      </c>
      <c r="O996" s="1" t="s">
        <v>994</v>
      </c>
      <c r="P996" s="1" t="s">
        <v>17824</v>
      </c>
      <c r="Q996" s="1" t="s">
        <v>17824</v>
      </c>
      <c r="R996" s="1" t="s">
        <v>14196</v>
      </c>
      <c r="S996" s="1" t="s">
        <v>994</v>
      </c>
      <c r="T996" s="1"/>
      <c r="U996" s="1"/>
      <c r="V996" s="1" t="s">
        <v>14204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14879</v>
      </c>
      <c r="F997" s="1" t="s">
        <v>15718</v>
      </c>
      <c r="G997" s="1" t="s">
        <v>16553</v>
      </c>
      <c r="H997" s="1" t="s">
        <v>17366</v>
      </c>
      <c r="I997" s="1" t="s">
        <v>10785</v>
      </c>
      <c r="J997" s="1"/>
      <c r="K997" s="1" t="s">
        <v>17576</v>
      </c>
      <c r="L997" s="1" t="s">
        <v>995</v>
      </c>
      <c r="M997" s="1" t="s">
        <v>12333</v>
      </c>
      <c r="N997" s="1" t="s">
        <v>13010</v>
      </c>
      <c r="O997" s="1" t="s">
        <v>995</v>
      </c>
      <c r="P997" s="1" t="s">
        <v>17825</v>
      </c>
      <c r="Q997" s="1" t="s">
        <v>18474</v>
      </c>
      <c r="R997" s="1" t="s">
        <v>14196</v>
      </c>
      <c r="S997" s="1" t="s">
        <v>995</v>
      </c>
      <c r="T997" s="1" t="s">
        <v>18941</v>
      </c>
      <c r="U997" s="1"/>
      <c r="V997" s="1" t="s">
        <v>14204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7616</v>
      </c>
      <c r="H998" s="1" t="s">
        <v>9183</v>
      </c>
      <c r="I998" s="1" t="s">
        <v>10786</v>
      </c>
      <c r="J998" s="1"/>
      <c r="K998" s="1" t="s">
        <v>17576</v>
      </c>
      <c r="L998" s="1" t="s">
        <v>996</v>
      </c>
      <c r="M998" s="1" t="s">
        <v>12334</v>
      </c>
      <c r="N998" s="1" t="s">
        <v>13010</v>
      </c>
      <c r="O998" s="1" t="s">
        <v>996</v>
      </c>
      <c r="P998" s="1" t="s">
        <v>17825</v>
      </c>
      <c r="Q998" s="1" t="s">
        <v>18475</v>
      </c>
      <c r="R998" s="1" t="s">
        <v>14196</v>
      </c>
      <c r="S998" s="1" t="s">
        <v>996</v>
      </c>
      <c r="T998" s="1"/>
      <c r="U998" s="1"/>
      <c r="V998" s="1" t="s">
        <v>14204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14880</v>
      </c>
      <c r="F999" s="1" t="s">
        <v>15719</v>
      </c>
      <c r="G999" s="1" t="s">
        <v>16554</v>
      </c>
      <c r="H999" s="1" t="s">
        <v>17367</v>
      </c>
      <c r="I999" s="1" t="s">
        <v>10787</v>
      </c>
      <c r="J999" s="1"/>
      <c r="K999" s="1" t="s">
        <v>17576</v>
      </c>
      <c r="L999" s="1" t="s">
        <v>997</v>
      </c>
      <c r="M999" s="1" t="s">
        <v>12335</v>
      </c>
      <c r="N999" s="1" t="s">
        <v>13010</v>
      </c>
      <c r="O999" s="1" t="s">
        <v>997</v>
      </c>
      <c r="P999" s="1" t="s">
        <v>17826</v>
      </c>
      <c r="Q999" s="1" t="s">
        <v>17826</v>
      </c>
      <c r="R999" s="1" t="s">
        <v>14196</v>
      </c>
      <c r="S999" s="1" t="s">
        <v>997</v>
      </c>
      <c r="T999" s="1"/>
      <c r="U999" s="1" t="s">
        <v>19153</v>
      </c>
      <c r="V999" s="1" t="s">
        <v>14204</v>
      </c>
      <c r="W999" s="1" t="s">
        <v>997</v>
      </c>
      <c r="X999" s="1"/>
      <c r="Y999" t="s">
        <v>19414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14881</v>
      </c>
      <c r="F1000" s="1" t="s">
        <v>15720</v>
      </c>
      <c r="G1000" s="1" t="s">
        <v>16555</v>
      </c>
      <c r="H1000" s="1" t="s">
        <v>17368</v>
      </c>
      <c r="I1000" s="1" t="s">
        <v>10788</v>
      </c>
      <c r="J1000" s="1"/>
      <c r="K1000" s="1" t="s">
        <v>17576</v>
      </c>
      <c r="L1000" s="1" t="s">
        <v>998</v>
      </c>
      <c r="M1000" s="1" t="s">
        <v>12336</v>
      </c>
      <c r="N1000" s="1" t="s">
        <v>13010</v>
      </c>
      <c r="O1000" s="1" t="s">
        <v>998</v>
      </c>
      <c r="P1000" s="1" t="s">
        <v>17826</v>
      </c>
      <c r="Q1000" s="1" t="s">
        <v>17826</v>
      </c>
      <c r="R1000" s="1" t="s">
        <v>14196</v>
      </c>
      <c r="S1000" s="1" t="s">
        <v>998</v>
      </c>
      <c r="T1000" s="1"/>
      <c r="U1000" s="1"/>
      <c r="V1000" s="1" t="s">
        <v>14204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14882</v>
      </c>
      <c r="F1001" s="1" t="s">
        <v>15721</v>
      </c>
      <c r="G1001" s="1" t="s">
        <v>16556</v>
      </c>
      <c r="H1001" s="1" t="s">
        <v>17369</v>
      </c>
      <c r="I1001" s="1" t="s">
        <v>10789</v>
      </c>
      <c r="J1001" s="1"/>
      <c r="K1001" s="1" t="s">
        <v>17576</v>
      </c>
      <c r="L1001" s="1" t="s">
        <v>999</v>
      </c>
      <c r="M1001" s="1" t="s">
        <v>12337</v>
      </c>
      <c r="N1001" s="1" t="s">
        <v>13010</v>
      </c>
      <c r="O1001" s="1" t="s">
        <v>999</v>
      </c>
      <c r="P1001" s="1" t="s">
        <v>17826</v>
      </c>
      <c r="Q1001" s="1" t="s">
        <v>17826</v>
      </c>
      <c r="R1001" s="1" t="s">
        <v>14196</v>
      </c>
      <c r="S1001" s="1" t="s">
        <v>999</v>
      </c>
      <c r="T1001" s="1"/>
      <c r="U1001" s="1"/>
      <c r="V1001" s="1" t="s">
        <v>14204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14883</v>
      </c>
      <c r="F1002" s="1" t="s">
        <v>15722</v>
      </c>
      <c r="G1002" s="1" t="s">
        <v>16557</v>
      </c>
      <c r="H1002" s="1" t="s">
        <v>17370</v>
      </c>
      <c r="I1002" s="1" t="s">
        <v>10790</v>
      </c>
      <c r="J1002" s="1"/>
      <c r="K1002" s="1" t="s">
        <v>17576</v>
      </c>
      <c r="L1002" s="1" t="s">
        <v>1000</v>
      </c>
      <c r="M1002" s="1" t="s">
        <v>12338</v>
      </c>
      <c r="N1002" s="1" t="s">
        <v>13010</v>
      </c>
      <c r="O1002" s="1" t="s">
        <v>1000</v>
      </c>
      <c r="P1002" s="1" t="s">
        <v>17826</v>
      </c>
      <c r="Q1002" s="1" t="s">
        <v>17826</v>
      </c>
      <c r="R1002" s="1" t="s">
        <v>14196</v>
      </c>
      <c r="S1002" s="1" t="s">
        <v>1000</v>
      </c>
      <c r="T1002" s="1"/>
      <c r="U1002" s="1"/>
      <c r="V1002" s="1" t="s">
        <v>14204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14884</v>
      </c>
      <c r="F1003" s="1" t="s">
        <v>15723</v>
      </c>
      <c r="G1003" s="1" t="s">
        <v>16558</v>
      </c>
      <c r="H1003" s="1" t="s">
        <v>17371</v>
      </c>
      <c r="I1003" s="1" t="s">
        <v>10791</v>
      </c>
      <c r="J1003" s="1"/>
      <c r="K1003" s="1" t="s">
        <v>17576</v>
      </c>
      <c r="L1003" s="1" t="s">
        <v>1001</v>
      </c>
      <c r="M1003" s="1" t="s">
        <v>12339</v>
      </c>
      <c r="N1003" s="1" t="s">
        <v>13010</v>
      </c>
      <c r="O1003" s="1" t="s">
        <v>1001</v>
      </c>
      <c r="P1003" s="1" t="s">
        <v>17827</v>
      </c>
      <c r="Q1003" s="1" t="s">
        <v>18476</v>
      </c>
      <c r="R1003" s="1" t="s">
        <v>14196</v>
      </c>
      <c r="S1003" s="1" t="s">
        <v>1001</v>
      </c>
      <c r="T1003" s="1" t="s">
        <v>18942</v>
      </c>
      <c r="U1003" s="1"/>
      <c r="V1003" s="1" t="s">
        <v>14204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14885</v>
      </c>
      <c r="F1004" s="1" t="s">
        <v>15724</v>
      </c>
      <c r="G1004" s="1" t="s">
        <v>16559</v>
      </c>
      <c r="H1004" s="1" t="s">
        <v>17372</v>
      </c>
      <c r="I1004" s="1" t="s">
        <v>10792</v>
      </c>
      <c r="J1004" s="1"/>
      <c r="K1004" s="1" t="s">
        <v>17576</v>
      </c>
      <c r="L1004" s="1" t="s">
        <v>1002</v>
      </c>
      <c r="M1004" s="1" t="s">
        <v>12340</v>
      </c>
      <c r="N1004" s="1" t="s">
        <v>13010</v>
      </c>
      <c r="O1004" s="1" t="s">
        <v>1002</v>
      </c>
      <c r="P1004" s="1" t="s">
        <v>17827</v>
      </c>
      <c r="Q1004" s="1" t="s">
        <v>18477</v>
      </c>
      <c r="R1004" s="1" t="s">
        <v>14196</v>
      </c>
      <c r="S1004" s="1" t="s">
        <v>1002</v>
      </c>
      <c r="T1004" s="1"/>
      <c r="U1004" s="1"/>
      <c r="V1004" s="1" t="s">
        <v>14204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14886</v>
      </c>
      <c r="F1005" s="1" t="s">
        <v>15725</v>
      </c>
      <c r="G1005" s="1" t="s">
        <v>16560</v>
      </c>
      <c r="H1005" s="1" t="s">
        <v>17373</v>
      </c>
      <c r="I1005" s="1" t="s">
        <v>10793</v>
      </c>
      <c r="J1005" s="1"/>
      <c r="K1005" s="1" t="s">
        <v>17576</v>
      </c>
      <c r="L1005" s="1" t="s">
        <v>1003</v>
      </c>
      <c r="M1005" s="1" t="s">
        <v>12341</v>
      </c>
      <c r="N1005" s="1" t="s">
        <v>13010</v>
      </c>
      <c r="O1005" s="1" t="s">
        <v>1003</v>
      </c>
      <c r="P1005" s="1" t="s">
        <v>17827</v>
      </c>
      <c r="Q1005" s="1" t="s">
        <v>18478</v>
      </c>
      <c r="R1005" s="1" t="s">
        <v>14196</v>
      </c>
      <c r="S1005" s="1" t="s">
        <v>1003</v>
      </c>
      <c r="T1005" s="1"/>
      <c r="U1005" s="1"/>
      <c r="V1005" s="1" t="s">
        <v>14204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7624</v>
      </c>
      <c r="H1006" s="1" t="s">
        <v>9191</v>
      </c>
      <c r="I1006" s="1" t="s">
        <v>10794</v>
      </c>
      <c r="J1006" s="1"/>
      <c r="K1006" s="1" t="s">
        <v>17576</v>
      </c>
      <c r="L1006" s="1" t="s">
        <v>1004</v>
      </c>
      <c r="M1006" s="1" t="s">
        <v>12342</v>
      </c>
      <c r="N1006" s="1" t="s">
        <v>13010</v>
      </c>
      <c r="O1006" s="1" t="s">
        <v>1004</v>
      </c>
      <c r="P1006" s="1" t="s">
        <v>17827</v>
      </c>
      <c r="Q1006" s="1" t="s">
        <v>18479</v>
      </c>
      <c r="R1006" s="1" t="s">
        <v>14196</v>
      </c>
      <c r="S1006" s="1" t="s">
        <v>1004</v>
      </c>
      <c r="T1006" s="1"/>
      <c r="U1006" s="1"/>
      <c r="V1006" s="1" t="s">
        <v>14204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7625</v>
      </c>
      <c r="H1007" s="1" t="s">
        <v>9192</v>
      </c>
      <c r="I1007" s="1" t="s">
        <v>10795</v>
      </c>
      <c r="J1007" s="1"/>
      <c r="K1007" s="1" t="s">
        <v>17576</v>
      </c>
      <c r="L1007" s="1" t="s">
        <v>1005</v>
      </c>
      <c r="M1007" s="1" t="s">
        <v>12343</v>
      </c>
      <c r="N1007" s="1" t="s">
        <v>13010</v>
      </c>
      <c r="O1007" s="1" t="s">
        <v>1005</v>
      </c>
      <c r="P1007" s="1" t="s">
        <v>17827</v>
      </c>
      <c r="Q1007" s="1" t="s">
        <v>18480</v>
      </c>
      <c r="R1007" s="1" t="s">
        <v>14196</v>
      </c>
      <c r="S1007" s="1" t="s">
        <v>1005</v>
      </c>
      <c r="T1007" s="1"/>
      <c r="U1007" s="1"/>
      <c r="V1007" s="1" t="s">
        <v>14204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14887</v>
      </c>
      <c r="F1008" s="1" t="s">
        <v>15726</v>
      </c>
      <c r="G1008" s="1" t="s">
        <v>16561</v>
      </c>
      <c r="H1008" s="1" t="s">
        <v>17374</v>
      </c>
      <c r="I1008" s="1" t="s">
        <v>10796</v>
      </c>
      <c r="J1008" s="1"/>
      <c r="K1008" s="1" t="s">
        <v>17576</v>
      </c>
      <c r="L1008" s="1" t="s">
        <v>1006</v>
      </c>
      <c r="M1008" s="1" t="s">
        <v>12344</v>
      </c>
      <c r="N1008" s="1" t="s">
        <v>13010</v>
      </c>
      <c r="O1008" s="1" t="s">
        <v>1006</v>
      </c>
      <c r="P1008" s="1" t="s">
        <v>17827</v>
      </c>
      <c r="Q1008" s="1" t="s">
        <v>18481</v>
      </c>
      <c r="R1008" s="1" t="s">
        <v>14196</v>
      </c>
      <c r="S1008" s="1" t="s">
        <v>1006</v>
      </c>
      <c r="T1008" s="1"/>
      <c r="U1008" s="1"/>
      <c r="V1008" s="1" t="s">
        <v>14204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7627</v>
      </c>
      <c r="H1009" s="1" t="s">
        <v>9194</v>
      </c>
      <c r="I1009" s="1" t="s">
        <v>10797</v>
      </c>
      <c r="J1009" s="1"/>
      <c r="K1009" s="1" t="s">
        <v>17576</v>
      </c>
      <c r="L1009" s="1" t="s">
        <v>1007</v>
      </c>
      <c r="M1009" s="1" t="s">
        <v>12345</v>
      </c>
      <c r="N1009" s="1" t="s">
        <v>13010</v>
      </c>
      <c r="O1009" s="1" t="s">
        <v>1007</v>
      </c>
      <c r="P1009" s="1" t="s">
        <v>17827</v>
      </c>
      <c r="Q1009" s="1" t="s">
        <v>18482</v>
      </c>
      <c r="R1009" s="1" t="s">
        <v>14196</v>
      </c>
      <c r="S1009" s="1" t="s">
        <v>1007</v>
      </c>
      <c r="T1009" s="1"/>
      <c r="U1009" s="1"/>
      <c r="V1009" s="1" t="s">
        <v>14204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14888</v>
      </c>
      <c r="F1010" s="1" t="s">
        <v>15727</v>
      </c>
      <c r="G1010" s="1" t="s">
        <v>16562</v>
      </c>
      <c r="H1010" s="1" t="s">
        <v>17375</v>
      </c>
      <c r="I1010" s="1" t="s">
        <v>10798</v>
      </c>
      <c r="J1010" s="1"/>
      <c r="K1010" s="1" t="s">
        <v>17576</v>
      </c>
      <c r="L1010" s="1" t="s">
        <v>1008</v>
      </c>
      <c r="M1010" s="1" t="s">
        <v>12346</v>
      </c>
      <c r="N1010" s="1" t="s">
        <v>13010</v>
      </c>
      <c r="O1010" s="1" t="s">
        <v>1008</v>
      </c>
      <c r="P1010" s="1" t="s">
        <v>17827</v>
      </c>
      <c r="Q1010" s="1" t="s">
        <v>18483</v>
      </c>
      <c r="R1010" s="1" t="s">
        <v>14196</v>
      </c>
      <c r="S1010" s="1" t="s">
        <v>1008</v>
      </c>
      <c r="T1010" s="1"/>
      <c r="U1010" s="1"/>
      <c r="V1010" s="1" t="s">
        <v>14204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7629</v>
      </c>
      <c r="H1011" s="1" t="s">
        <v>9196</v>
      </c>
      <c r="I1011" s="1" t="s">
        <v>10799</v>
      </c>
      <c r="J1011" s="1"/>
      <c r="K1011" s="1" t="s">
        <v>17576</v>
      </c>
      <c r="L1011" s="1" t="s">
        <v>1009</v>
      </c>
      <c r="M1011" s="1" t="s">
        <v>12347</v>
      </c>
      <c r="N1011" s="1" t="s">
        <v>13010</v>
      </c>
      <c r="O1011" s="1" t="s">
        <v>1009</v>
      </c>
      <c r="P1011" s="1" t="s">
        <v>17828</v>
      </c>
      <c r="Q1011" s="1" t="s">
        <v>17828</v>
      </c>
      <c r="R1011" s="1" t="s">
        <v>14196</v>
      </c>
      <c r="S1011" s="1" t="s">
        <v>1009</v>
      </c>
      <c r="T1011" s="1"/>
      <c r="U1011" s="1" t="s">
        <v>19154</v>
      </c>
      <c r="V1011" s="1" t="s">
        <v>14204</v>
      </c>
      <c r="W1011" s="1" t="s">
        <v>1009</v>
      </c>
      <c r="X1011" s="1" t="s">
        <v>19301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7630</v>
      </c>
      <c r="H1012" s="1" t="s">
        <v>9197</v>
      </c>
      <c r="I1012" s="1" t="s">
        <v>10088</v>
      </c>
      <c r="J1012" s="1"/>
      <c r="K1012" s="1" t="s">
        <v>17576</v>
      </c>
      <c r="L1012" s="1" t="s">
        <v>1010</v>
      </c>
      <c r="M1012" s="1" t="s">
        <v>12348</v>
      </c>
      <c r="N1012" s="1" t="s">
        <v>13010</v>
      </c>
      <c r="O1012" s="1" t="s">
        <v>1010</v>
      </c>
      <c r="P1012" s="1" t="s">
        <v>17829</v>
      </c>
      <c r="Q1012" s="1" t="s">
        <v>18484</v>
      </c>
      <c r="R1012" s="1" t="s">
        <v>14196</v>
      </c>
      <c r="S1012" s="1" t="s">
        <v>1010</v>
      </c>
      <c r="T1012" s="1" t="s">
        <v>18943</v>
      </c>
      <c r="U1012" s="1"/>
      <c r="V1012" s="1" t="s">
        <v>14204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7631</v>
      </c>
      <c r="H1013" s="1" t="s">
        <v>9198</v>
      </c>
      <c r="I1013" s="1" t="s">
        <v>10800</v>
      </c>
      <c r="J1013" s="1"/>
      <c r="K1013" s="1" t="s">
        <v>17576</v>
      </c>
      <c r="L1013" s="1" t="s">
        <v>1011</v>
      </c>
      <c r="M1013" s="1" t="s">
        <v>12349</v>
      </c>
      <c r="N1013" s="1" t="s">
        <v>13010</v>
      </c>
      <c r="O1013" s="1" t="s">
        <v>1011</v>
      </c>
      <c r="P1013" s="1" t="s">
        <v>17829</v>
      </c>
      <c r="Q1013" s="1" t="s">
        <v>18485</v>
      </c>
      <c r="R1013" s="1" t="s">
        <v>14196</v>
      </c>
      <c r="S1013" s="1" t="s">
        <v>1011</v>
      </c>
      <c r="T1013" s="1"/>
      <c r="U1013" s="1"/>
      <c r="V1013" s="1" t="s">
        <v>14204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7632</v>
      </c>
      <c r="H1014" s="1" t="s">
        <v>9199</v>
      </c>
      <c r="I1014" s="1" t="s">
        <v>10801</v>
      </c>
      <c r="J1014" s="1"/>
      <c r="K1014" s="1" t="s">
        <v>17576</v>
      </c>
      <c r="L1014" s="1" t="s">
        <v>1012</v>
      </c>
      <c r="M1014" s="1" t="s">
        <v>12350</v>
      </c>
      <c r="N1014" s="1" t="s">
        <v>13010</v>
      </c>
      <c r="O1014" s="1" t="s">
        <v>1012</v>
      </c>
      <c r="P1014" s="1" t="s">
        <v>17829</v>
      </c>
      <c r="Q1014" s="1" t="s">
        <v>18486</v>
      </c>
      <c r="R1014" s="1" t="s">
        <v>14196</v>
      </c>
      <c r="S1014" s="1" t="s">
        <v>1012</v>
      </c>
      <c r="T1014" s="1"/>
      <c r="U1014" s="1"/>
      <c r="V1014" s="1" t="s">
        <v>14204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7633</v>
      </c>
      <c r="H1015" s="1" t="s">
        <v>9200</v>
      </c>
      <c r="I1015" s="1" t="s">
        <v>10802</v>
      </c>
      <c r="J1015" s="1"/>
      <c r="K1015" s="1" t="s">
        <v>17576</v>
      </c>
      <c r="L1015" s="1" t="s">
        <v>1013</v>
      </c>
      <c r="M1015" s="1" t="s">
        <v>12351</v>
      </c>
      <c r="N1015" s="1" t="s">
        <v>13010</v>
      </c>
      <c r="O1015" s="1" t="s">
        <v>1013</v>
      </c>
      <c r="P1015" s="1" t="s">
        <v>17829</v>
      </c>
      <c r="Q1015" s="1" t="s">
        <v>18487</v>
      </c>
      <c r="R1015" s="1" t="s">
        <v>14196</v>
      </c>
      <c r="S1015" s="1" t="s">
        <v>1013</v>
      </c>
      <c r="T1015" s="1"/>
      <c r="U1015" s="1"/>
      <c r="V1015" s="1" t="s">
        <v>14204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7634</v>
      </c>
      <c r="H1016" s="1" t="s">
        <v>9201</v>
      </c>
      <c r="I1016" s="1" t="s">
        <v>10803</v>
      </c>
      <c r="J1016" s="1"/>
      <c r="K1016" s="1" t="s">
        <v>17576</v>
      </c>
      <c r="L1016" s="1" t="s">
        <v>1014</v>
      </c>
      <c r="M1016" s="1" t="s">
        <v>12352</v>
      </c>
      <c r="N1016" s="1" t="s">
        <v>13010</v>
      </c>
      <c r="O1016" s="1" t="s">
        <v>1014</v>
      </c>
      <c r="P1016" s="1" t="s">
        <v>17829</v>
      </c>
      <c r="Q1016" s="1" t="s">
        <v>18488</v>
      </c>
      <c r="R1016" s="1" t="s">
        <v>14196</v>
      </c>
      <c r="S1016" s="1" t="s">
        <v>1014</v>
      </c>
      <c r="T1016" s="1"/>
      <c r="U1016" s="1"/>
      <c r="V1016" s="1" t="s">
        <v>14204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14889</v>
      </c>
      <c r="F1017" s="1" t="s">
        <v>15728</v>
      </c>
      <c r="G1017" s="1" t="s">
        <v>16563</v>
      </c>
      <c r="H1017" s="1" t="s">
        <v>14889</v>
      </c>
      <c r="I1017" s="1" t="s">
        <v>10804</v>
      </c>
      <c r="J1017" s="1"/>
      <c r="K1017" s="1" t="s">
        <v>17576</v>
      </c>
      <c r="L1017" s="1" t="s">
        <v>1015</v>
      </c>
      <c r="M1017" s="1" t="s">
        <v>12353</v>
      </c>
      <c r="N1017" s="1" t="s">
        <v>13010</v>
      </c>
      <c r="O1017" s="1" t="s">
        <v>1015</v>
      </c>
      <c r="P1017" s="1" t="s">
        <v>17829</v>
      </c>
      <c r="Q1017" s="1" t="s">
        <v>18489</v>
      </c>
      <c r="R1017" s="1" t="s">
        <v>14196</v>
      </c>
      <c r="S1017" s="1" t="s">
        <v>1015</v>
      </c>
      <c r="T1017" s="1"/>
      <c r="U1017" s="1"/>
      <c r="V1017" s="1" t="s">
        <v>14204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14890</v>
      </c>
      <c r="F1018" s="1" t="s">
        <v>15729</v>
      </c>
      <c r="G1018" s="1" t="s">
        <v>16564</v>
      </c>
      <c r="H1018" s="1" t="s">
        <v>17376</v>
      </c>
      <c r="I1018" s="1" t="s">
        <v>10805</v>
      </c>
      <c r="J1018" s="1"/>
      <c r="K1018" s="1" t="s">
        <v>17576</v>
      </c>
      <c r="L1018" s="1" t="s">
        <v>1016</v>
      </c>
      <c r="M1018" s="1" t="s">
        <v>12354</v>
      </c>
      <c r="N1018" s="1" t="s">
        <v>13010</v>
      </c>
      <c r="O1018" s="1" t="s">
        <v>1016</v>
      </c>
      <c r="P1018" s="1" t="s">
        <v>17830</v>
      </c>
      <c r="Q1018" s="1" t="s">
        <v>17830</v>
      </c>
      <c r="R1018" s="1" t="s">
        <v>14196</v>
      </c>
      <c r="S1018" s="1" t="s">
        <v>1016</v>
      </c>
      <c r="T1018" s="1"/>
      <c r="U1018" s="1" t="s">
        <v>19155</v>
      </c>
      <c r="V1018" s="1" t="s">
        <v>14204</v>
      </c>
      <c r="W1018" s="1" t="s">
        <v>1016</v>
      </c>
      <c r="X1018" s="1" t="s">
        <v>19302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7637</v>
      </c>
      <c r="H1019" s="1" t="s">
        <v>9203</v>
      </c>
      <c r="I1019" s="1" t="s">
        <v>10806</v>
      </c>
      <c r="J1019" s="1"/>
      <c r="K1019" s="1" t="s">
        <v>17576</v>
      </c>
      <c r="L1019" s="1" t="s">
        <v>1017</v>
      </c>
      <c r="M1019" s="1" t="s">
        <v>12355</v>
      </c>
      <c r="N1019" s="1" t="s">
        <v>13010</v>
      </c>
      <c r="O1019" s="1" t="s">
        <v>1017</v>
      </c>
      <c r="P1019" s="1" t="s">
        <v>17830</v>
      </c>
      <c r="Q1019" s="1" t="s">
        <v>17830</v>
      </c>
      <c r="R1019" s="1" t="s">
        <v>14196</v>
      </c>
      <c r="S1019" s="1" t="s">
        <v>1017</v>
      </c>
      <c r="T1019" s="1"/>
      <c r="U1019" s="1"/>
      <c r="V1019" s="1" t="s">
        <v>14204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14891</v>
      </c>
      <c r="F1020" s="1" t="s">
        <v>15730</v>
      </c>
      <c r="G1020" s="1" t="s">
        <v>16565</v>
      </c>
      <c r="H1020" s="1" t="s">
        <v>17377</v>
      </c>
      <c r="I1020" s="1" t="s">
        <v>9893</v>
      </c>
      <c r="J1020" s="1"/>
      <c r="K1020" s="1" t="s">
        <v>17576</v>
      </c>
      <c r="L1020" s="1" t="s">
        <v>1018</v>
      </c>
      <c r="M1020" s="1" t="s">
        <v>12356</v>
      </c>
      <c r="N1020" s="1" t="s">
        <v>13010</v>
      </c>
      <c r="O1020" s="1" t="s">
        <v>1018</v>
      </c>
      <c r="P1020" s="1" t="s">
        <v>17830</v>
      </c>
      <c r="Q1020" s="1" t="s">
        <v>17830</v>
      </c>
      <c r="R1020" s="1" t="s">
        <v>14196</v>
      </c>
      <c r="S1020" s="1" t="s">
        <v>1018</v>
      </c>
      <c r="T1020" s="1"/>
      <c r="U1020" s="1"/>
      <c r="V1020" s="1" t="s">
        <v>14204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14892</v>
      </c>
      <c r="F1021" s="1" t="s">
        <v>15731</v>
      </c>
      <c r="G1021" s="1" t="s">
        <v>16566</v>
      </c>
      <c r="H1021" s="1" t="s">
        <v>17378</v>
      </c>
      <c r="I1021" s="1" t="s">
        <v>10807</v>
      </c>
      <c r="J1021" s="1"/>
      <c r="K1021" s="1" t="s">
        <v>17576</v>
      </c>
      <c r="L1021" s="1" t="s">
        <v>1019</v>
      </c>
      <c r="M1021" s="1" t="s">
        <v>12357</v>
      </c>
      <c r="N1021" s="1" t="s">
        <v>13010</v>
      </c>
      <c r="O1021" s="1" t="s">
        <v>1019</v>
      </c>
      <c r="P1021" s="1" t="s">
        <v>17831</v>
      </c>
      <c r="Q1021" s="1" t="s">
        <v>18490</v>
      </c>
      <c r="R1021" s="1" t="s">
        <v>14196</v>
      </c>
      <c r="S1021" s="1" t="s">
        <v>1019</v>
      </c>
      <c r="T1021" s="1" t="s">
        <v>18944</v>
      </c>
      <c r="U1021" s="1"/>
      <c r="V1021" s="1" t="s">
        <v>14204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14893</v>
      </c>
      <c r="F1022" s="1" t="s">
        <v>15732</v>
      </c>
      <c r="G1022" s="1" t="s">
        <v>16567</v>
      </c>
      <c r="H1022" s="1" t="s">
        <v>17379</v>
      </c>
      <c r="I1022" s="1" t="s">
        <v>10808</v>
      </c>
      <c r="J1022" s="1"/>
      <c r="K1022" s="1" t="s">
        <v>17576</v>
      </c>
      <c r="L1022" s="1" t="s">
        <v>1020</v>
      </c>
      <c r="M1022" s="1" t="s">
        <v>12358</v>
      </c>
      <c r="N1022" s="1" t="s">
        <v>13010</v>
      </c>
      <c r="O1022" s="1" t="s">
        <v>1020</v>
      </c>
      <c r="P1022" s="1" t="s">
        <v>17831</v>
      </c>
      <c r="Q1022" s="1" t="s">
        <v>18491</v>
      </c>
      <c r="R1022" s="1" t="s">
        <v>14196</v>
      </c>
      <c r="S1022" s="1" t="s">
        <v>1020</v>
      </c>
      <c r="T1022" s="1"/>
      <c r="U1022" s="1"/>
      <c r="V1022" s="1" t="s">
        <v>14204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7641</v>
      </c>
      <c r="H1023" s="1" t="s">
        <v>9207</v>
      </c>
      <c r="I1023" s="1" t="s">
        <v>10809</v>
      </c>
      <c r="J1023" s="1"/>
      <c r="K1023" s="1" t="s">
        <v>17576</v>
      </c>
      <c r="L1023" s="1" t="s">
        <v>1021</v>
      </c>
      <c r="M1023" s="1" t="s">
        <v>12359</v>
      </c>
      <c r="N1023" s="1" t="s">
        <v>13010</v>
      </c>
      <c r="O1023" s="1" t="s">
        <v>1021</v>
      </c>
      <c r="P1023" s="1" t="s">
        <v>17832</v>
      </c>
      <c r="Q1023" s="1" t="s">
        <v>17832</v>
      </c>
      <c r="R1023" s="1" t="s">
        <v>14196</v>
      </c>
      <c r="S1023" s="1" t="s">
        <v>1021</v>
      </c>
      <c r="T1023" s="1"/>
      <c r="U1023" s="1" t="s">
        <v>19156</v>
      </c>
      <c r="V1023" s="1" t="s">
        <v>14204</v>
      </c>
      <c r="W1023" s="1" t="s">
        <v>1021</v>
      </c>
      <c r="X1023" s="1" t="s">
        <v>19303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14894</v>
      </c>
      <c r="F1024" s="1" t="s">
        <v>15733</v>
      </c>
      <c r="G1024" s="1" t="s">
        <v>16568</v>
      </c>
      <c r="H1024" s="1" t="s">
        <v>17380</v>
      </c>
      <c r="I1024" s="1" t="s">
        <v>10810</v>
      </c>
      <c r="J1024" s="1"/>
      <c r="K1024" s="1" t="s">
        <v>17576</v>
      </c>
      <c r="L1024" s="1" t="s">
        <v>1022</v>
      </c>
      <c r="M1024" s="1" t="s">
        <v>12360</v>
      </c>
      <c r="N1024" s="1" t="s">
        <v>13010</v>
      </c>
      <c r="O1024" s="1" t="s">
        <v>1022</v>
      </c>
      <c r="P1024" s="1" t="s">
        <v>17832</v>
      </c>
      <c r="Q1024" s="1" t="s">
        <v>17832</v>
      </c>
      <c r="R1024" s="1" t="s">
        <v>14196</v>
      </c>
      <c r="S1024" s="1" t="s">
        <v>1022</v>
      </c>
      <c r="T1024" s="1"/>
      <c r="U1024" s="1"/>
      <c r="V1024" s="1" t="s">
        <v>14204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7643</v>
      </c>
      <c r="H1025" s="1" t="s">
        <v>9209</v>
      </c>
      <c r="I1025" s="1" t="s">
        <v>10811</v>
      </c>
      <c r="J1025" s="1"/>
      <c r="K1025" s="1" t="s">
        <v>17576</v>
      </c>
      <c r="L1025" s="1" t="s">
        <v>1023</v>
      </c>
      <c r="M1025" s="1" t="s">
        <v>12361</v>
      </c>
      <c r="N1025" s="1" t="s">
        <v>13010</v>
      </c>
      <c r="O1025" s="1" t="s">
        <v>1023</v>
      </c>
      <c r="P1025" s="1" t="s">
        <v>17832</v>
      </c>
      <c r="Q1025" s="1" t="s">
        <v>17832</v>
      </c>
      <c r="R1025" s="1" t="s">
        <v>14196</v>
      </c>
      <c r="S1025" s="1" t="s">
        <v>1023</v>
      </c>
      <c r="T1025" s="1"/>
      <c r="U1025" s="1"/>
      <c r="V1025" s="1" t="s">
        <v>14204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14895</v>
      </c>
      <c r="F1026" s="1" t="s">
        <v>15734</v>
      </c>
      <c r="G1026" s="1" t="s">
        <v>16569</v>
      </c>
      <c r="H1026" s="1" t="s">
        <v>17381</v>
      </c>
      <c r="I1026" s="1" t="s">
        <v>10812</v>
      </c>
      <c r="J1026" s="1"/>
      <c r="K1026" s="1" t="s">
        <v>17576</v>
      </c>
      <c r="L1026" s="1" t="s">
        <v>1024</v>
      </c>
      <c r="M1026" s="1" t="s">
        <v>12362</v>
      </c>
      <c r="N1026" s="1" t="s">
        <v>13010</v>
      </c>
      <c r="O1026" s="1" t="s">
        <v>1024</v>
      </c>
      <c r="P1026" s="1" t="s">
        <v>17833</v>
      </c>
      <c r="Q1026" s="1" t="s">
        <v>18492</v>
      </c>
      <c r="R1026" s="1" t="s">
        <v>14196</v>
      </c>
      <c r="S1026" s="1" t="s">
        <v>1024</v>
      </c>
      <c r="T1026" s="1" t="s">
        <v>18945</v>
      </c>
      <c r="U1026" s="1"/>
      <c r="V1026" s="1" t="s">
        <v>14204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7645</v>
      </c>
      <c r="H1027" s="1" t="s">
        <v>9211</v>
      </c>
      <c r="I1027" s="1" t="s">
        <v>10813</v>
      </c>
      <c r="J1027" s="1"/>
      <c r="K1027" s="1" t="s">
        <v>17576</v>
      </c>
      <c r="L1027" s="1" t="s">
        <v>1025</v>
      </c>
      <c r="M1027" s="1" t="s">
        <v>12363</v>
      </c>
      <c r="N1027" s="1" t="s">
        <v>13010</v>
      </c>
      <c r="O1027" s="1" t="s">
        <v>1025</v>
      </c>
      <c r="P1027" s="1" t="s">
        <v>17833</v>
      </c>
      <c r="Q1027" s="1" t="s">
        <v>18493</v>
      </c>
      <c r="R1027" s="1" t="s">
        <v>14196</v>
      </c>
      <c r="S1027" s="1" t="s">
        <v>1025</v>
      </c>
      <c r="T1027" s="1"/>
      <c r="U1027" s="1"/>
      <c r="V1027" s="1" t="s">
        <v>14204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7646</v>
      </c>
      <c r="H1028" s="1" t="s">
        <v>9212</v>
      </c>
      <c r="I1028" s="1" t="s">
        <v>10814</v>
      </c>
      <c r="J1028" s="1"/>
      <c r="K1028" s="1" t="s">
        <v>17576</v>
      </c>
      <c r="L1028" s="1" t="s">
        <v>1026</v>
      </c>
      <c r="M1028" s="1" t="s">
        <v>12364</v>
      </c>
      <c r="N1028" s="1" t="s">
        <v>13010</v>
      </c>
      <c r="O1028" s="1" t="s">
        <v>1026</v>
      </c>
      <c r="P1028" s="1" t="s">
        <v>17833</v>
      </c>
      <c r="Q1028" s="1" t="s">
        <v>18494</v>
      </c>
      <c r="R1028" s="1" t="s">
        <v>14196</v>
      </c>
      <c r="S1028" s="1" t="s">
        <v>1026</v>
      </c>
      <c r="T1028" s="1"/>
      <c r="U1028" s="1"/>
      <c r="V1028" s="1" t="s">
        <v>14204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7647</v>
      </c>
      <c r="H1029" s="1" t="s">
        <v>9213</v>
      </c>
      <c r="I1029" s="1" t="s">
        <v>10815</v>
      </c>
      <c r="J1029" s="1"/>
      <c r="K1029" s="1" t="s">
        <v>17576</v>
      </c>
      <c r="L1029" s="1" t="s">
        <v>1027</v>
      </c>
      <c r="M1029" s="1" t="s">
        <v>12365</v>
      </c>
      <c r="N1029" s="1" t="s">
        <v>13010</v>
      </c>
      <c r="O1029" s="1" t="s">
        <v>1027</v>
      </c>
      <c r="P1029" s="1" t="s">
        <v>17834</v>
      </c>
      <c r="Q1029" s="1" t="s">
        <v>17834</v>
      </c>
      <c r="R1029" s="1" t="s">
        <v>14196</v>
      </c>
      <c r="S1029" s="1" t="s">
        <v>1027</v>
      </c>
      <c r="T1029" s="1"/>
      <c r="U1029" s="1" t="s">
        <v>19157</v>
      </c>
      <c r="V1029" s="1" t="s">
        <v>14204</v>
      </c>
      <c r="W1029" s="1" t="s">
        <v>1027</v>
      </c>
      <c r="X1029" s="1" t="s">
        <v>19304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14896</v>
      </c>
      <c r="F1030" s="1" t="s">
        <v>15735</v>
      </c>
      <c r="G1030" s="1" t="s">
        <v>16570</v>
      </c>
      <c r="H1030" s="1" t="s">
        <v>17382</v>
      </c>
      <c r="I1030" s="1" t="s">
        <v>10816</v>
      </c>
      <c r="J1030" s="1"/>
      <c r="K1030" s="1" t="s">
        <v>17576</v>
      </c>
      <c r="L1030" s="1" t="s">
        <v>1028</v>
      </c>
      <c r="M1030" s="1" t="s">
        <v>12366</v>
      </c>
      <c r="N1030" s="1" t="s">
        <v>13010</v>
      </c>
      <c r="O1030" s="1" t="s">
        <v>1028</v>
      </c>
      <c r="P1030" s="1" t="s">
        <v>17835</v>
      </c>
      <c r="Q1030" s="1" t="s">
        <v>18495</v>
      </c>
      <c r="R1030" s="1" t="s">
        <v>14196</v>
      </c>
      <c r="S1030" s="1" t="s">
        <v>1028</v>
      </c>
      <c r="T1030" s="1" t="s">
        <v>18946</v>
      </c>
      <c r="U1030" s="1"/>
      <c r="V1030" s="1" t="s">
        <v>14204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14897</v>
      </c>
      <c r="F1031" s="1" t="s">
        <v>15736</v>
      </c>
      <c r="G1031" s="1" t="s">
        <v>16571</v>
      </c>
      <c r="H1031" s="1" t="s">
        <v>17383</v>
      </c>
      <c r="I1031" s="1" t="s">
        <v>10817</v>
      </c>
      <c r="J1031" s="1"/>
      <c r="K1031" s="1" t="s">
        <v>17576</v>
      </c>
      <c r="L1031" s="1" t="s">
        <v>1029</v>
      </c>
      <c r="M1031" s="1" t="s">
        <v>12367</v>
      </c>
      <c r="N1031" s="1" t="s">
        <v>13010</v>
      </c>
      <c r="O1031" s="1" t="s">
        <v>1029</v>
      </c>
      <c r="P1031" s="1" t="s">
        <v>17835</v>
      </c>
      <c r="Q1031" s="1" t="s">
        <v>18496</v>
      </c>
      <c r="R1031" s="1" t="s">
        <v>14196</v>
      </c>
      <c r="S1031" s="1" t="s">
        <v>1029</v>
      </c>
      <c r="T1031" s="1"/>
      <c r="U1031" s="1"/>
      <c r="V1031" s="1" t="s">
        <v>14204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14898</v>
      </c>
      <c r="F1032" s="1" t="s">
        <v>15737</v>
      </c>
      <c r="G1032" s="1" t="s">
        <v>16572</v>
      </c>
      <c r="H1032" s="1" t="s">
        <v>17384</v>
      </c>
      <c r="I1032" s="1" t="s">
        <v>10080</v>
      </c>
      <c r="J1032" s="1"/>
      <c r="K1032" s="1" t="s">
        <v>17576</v>
      </c>
      <c r="L1032" s="1" t="s">
        <v>1030</v>
      </c>
      <c r="M1032" s="1" t="s">
        <v>12368</v>
      </c>
      <c r="N1032" s="1" t="s">
        <v>13010</v>
      </c>
      <c r="O1032" s="1" t="s">
        <v>1030</v>
      </c>
      <c r="P1032" s="1" t="s">
        <v>17835</v>
      </c>
      <c r="Q1032" s="1" t="s">
        <v>18497</v>
      </c>
      <c r="R1032" s="1" t="s">
        <v>14196</v>
      </c>
      <c r="S1032" s="1" t="s">
        <v>1030</v>
      </c>
      <c r="T1032" s="1"/>
      <c r="U1032" s="1"/>
      <c r="V1032" s="1" t="s">
        <v>14204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7651</v>
      </c>
      <c r="H1033" s="1" t="s">
        <v>9217</v>
      </c>
      <c r="I1033" s="1" t="s">
        <v>10808</v>
      </c>
      <c r="J1033" s="1"/>
      <c r="K1033" s="1" t="s">
        <v>17576</v>
      </c>
      <c r="L1033" s="1" t="s">
        <v>1031</v>
      </c>
      <c r="M1033" s="1" t="s">
        <v>12369</v>
      </c>
      <c r="N1033" s="1" t="s">
        <v>13010</v>
      </c>
      <c r="O1033" s="1" t="s">
        <v>1031</v>
      </c>
      <c r="P1033" s="1" t="s">
        <v>17835</v>
      </c>
      <c r="Q1033" s="1" t="s">
        <v>18498</v>
      </c>
      <c r="R1033" s="1" t="s">
        <v>14196</v>
      </c>
      <c r="S1033" s="1" t="s">
        <v>1031</v>
      </c>
      <c r="T1033" s="1"/>
      <c r="U1033" s="1"/>
      <c r="V1033" s="1" t="s">
        <v>14204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7652</v>
      </c>
      <c r="H1034" s="1" t="s">
        <v>9218</v>
      </c>
      <c r="I1034" s="1" t="s">
        <v>10818</v>
      </c>
      <c r="J1034" s="1"/>
      <c r="K1034" s="1" t="s">
        <v>17576</v>
      </c>
      <c r="L1034" s="1" t="s">
        <v>1032</v>
      </c>
      <c r="M1034" s="1" t="s">
        <v>12370</v>
      </c>
      <c r="N1034" s="1" t="s">
        <v>13010</v>
      </c>
      <c r="O1034" s="1" t="s">
        <v>1032</v>
      </c>
      <c r="P1034" s="1" t="s">
        <v>17835</v>
      </c>
      <c r="Q1034" s="1" t="s">
        <v>18499</v>
      </c>
      <c r="R1034" s="1" t="s">
        <v>14196</v>
      </c>
      <c r="S1034" s="1" t="s">
        <v>1032</v>
      </c>
      <c r="T1034" s="1"/>
      <c r="U1034" s="1"/>
      <c r="V1034" s="1" t="s">
        <v>14204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14899</v>
      </c>
      <c r="F1035" s="1" t="s">
        <v>15738</v>
      </c>
      <c r="G1035" s="1" t="s">
        <v>16573</v>
      </c>
      <c r="H1035" s="1" t="s">
        <v>17385</v>
      </c>
      <c r="I1035" s="1" t="s">
        <v>10430</v>
      </c>
      <c r="J1035" s="1"/>
      <c r="K1035" s="1" t="s">
        <v>17576</v>
      </c>
      <c r="L1035" s="1" t="s">
        <v>1033</v>
      </c>
      <c r="M1035" s="1" t="s">
        <v>12371</v>
      </c>
      <c r="N1035" s="1" t="s">
        <v>13010</v>
      </c>
      <c r="O1035" s="1" t="s">
        <v>1033</v>
      </c>
      <c r="P1035" s="1" t="s">
        <v>17836</v>
      </c>
      <c r="Q1035" s="1" t="s">
        <v>17836</v>
      </c>
      <c r="R1035" s="1" t="s">
        <v>14196</v>
      </c>
      <c r="S1035" s="1" t="s">
        <v>1033</v>
      </c>
      <c r="T1035" s="1"/>
      <c r="U1035" s="1" t="s">
        <v>19158</v>
      </c>
      <c r="V1035" s="1" t="s">
        <v>14204</v>
      </c>
      <c r="W1035" s="1" t="s">
        <v>1033</v>
      </c>
      <c r="X1035" s="1" t="s">
        <v>19305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14900</v>
      </c>
      <c r="F1036" s="1" t="s">
        <v>15739</v>
      </c>
      <c r="G1036" s="1" t="s">
        <v>16574</v>
      </c>
      <c r="H1036" s="1" t="s">
        <v>17386</v>
      </c>
      <c r="I1036" s="1" t="s">
        <v>10819</v>
      </c>
      <c r="J1036" s="1"/>
      <c r="K1036" s="1" t="s">
        <v>17576</v>
      </c>
      <c r="L1036" s="1" t="s">
        <v>1034</v>
      </c>
      <c r="M1036" s="1" t="s">
        <v>12372</v>
      </c>
      <c r="N1036" s="1" t="s">
        <v>13010</v>
      </c>
      <c r="O1036" s="1" t="s">
        <v>1034</v>
      </c>
      <c r="P1036" s="1" t="s">
        <v>17837</v>
      </c>
      <c r="Q1036" s="1" t="s">
        <v>18500</v>
      </c>
      <c r="R1036" s="1" t="s">
        <v>14196</v>
      </c>
      <c r="S1036" s="1" t="s">
        <v>1034</v>
      </c>
      <c r="T1036" s="1" t="s">
        <v>18947</v>
      </c>
      <c r="U1036" s="1"/>
      <c r="V1036" s="1" t="s">
        <v>14204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14901</v>
      </c>
      <c r="F1037" s="1" t="s">
        <v>15740</v>
      </c>
      <c r="G1037" s="1" t="s">
        <v>16575</v>
      </c>
      <c r="H1037" s="1" t="s">
        <v>17387</v>
      </c>
      <c r="I1037" s="1" t="s">
        <v>10820</v>
      </c>
      <c r="J1037" s="1"/>
      <c r="K1037" s="1" t="s">
        <v>17576</v>
      </c>
      <c r="L1037" s="1" t="s">
        <v>1035</v>
      </c>
      <c r="M1037" s="1" t="s">
        <v>12373</v>
      </c>
      <c r="N1037" s="1" t="s">
        <v>13010</v>
      </c>
      <c r="O1037" s="1" t="s">
        <v>1035</v>
      </c>
      <c r="P1037" s="1" t="s">
        <v>17837</v>
      </c>
      <c r="Q1037" s="1" t="s">
        <v>18501</v>
      </c>
      <c r="R1037" s="1" t="s">
        <v>14196</v>
      </c>
      <c r="S1037" s="1" t="s">
        <v>1035</v>
      </c>
      <c r="T1037" s="1"/>
      <c r="U1037" s="1"/>
      <c r="V1037" s="1" t="s">
        <v>14204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7656</v>
      </c>
      <c r="H1038" s="1" t="s">
        <v>9222</v>
      </c>
      <c r="I1038" s="1" t="s">
        <v>10314</v>
      </c>
      <c r="J1038" s="1"/>
      <c r="K1038" s="1" t="s">
        <v>17576</v>
      </c>
      <c r="L1038" s="1" t="s">
        <v>1036</v>
      </c>
      <c r="M1038" s="1" t="s">
        <v>12374</v>
      </c>
      <c r="N1038" s="1" t="s">
        <v>13010</v>
      </c>
      <c r="O1038" s="1" t="s">
        <v>1036</v>
      </c>
      <c r="P1038" s="1" t="s">
        <v>17837</v>
      </c>
      <c r="Q1038" s="1" t="s">
        <v>18502</v>
      </c>
      <c r="R1038" s="1" t="s">
        <v>14196</v>
      </c>
      <c r="S1038" s="1" t="s">
        <v>1036</v>
      </c>
      <c r="T1038" s="1"/>
      <c r="U1038" s="1"/>
      <c r="V1038" s="1" t="s">
        <v>14204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14902</v>
      </c>
      <c r="F1039" s="1" t="s">
        <v>15741</v>
      </c>
      <c r="G1039" s="1" t="s">
        <v>14902</v>
      </c>
      <c r="H1039" s="1" t="s">
        <v>17388</v>
      </c>
      <c r="I1039" s="1" t="s">
        <v>10821</v>
      </c>
      <c r="J1039" s="1"/>
      <c r="K1039" s="1" t="s">
        <v>17576</v>
      </c>
      <c r="L1039" s="1" t="s">
        <v>1037</v>
      </c>
      <c r="M1039" s="1" t="s">
        <v>12375</v>
      </c>
      <c r="N1039" s="1" t="s">
        <v>13010</v>
      </c>
      <c r="O1039" s="1" t="s">
        <v>1037</v>
      </c>
      <c r="P1039" s="1" t="s">
        <v>17838</v>
      </c>
      <c r="Q1039" s="1" t="s">
        <v>17838</v>
      </c>
      <c r="R1039" s="1" t="s">
        <v>14196</v>
      </c>
      <c r="S1039" s="1" t="s">
        <v>1037</v>
      </c>
      <c r="T1039" s="1"/>
      <c r="U1039" s="1" t="s">
        <v>19159</v>
      </c>
      <c r="V1039" s="1" t="s">
        <v>14204</v>
      </c>
      <c r="W1039" s="1" t="s">
        <v>1037</v>
      </c>
      <c r="X1039" s="1" t="s">
        <v>19306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14903</v>
      </c>
      <c r="F1040" s="1" t="s">
        <v>15742</v>
      </c>
      <c r="G1040" s="1" t="s">
        <v>16576</v>
      </c>
      <c r="H1040" s="1" t="s">
        <v>17389</v>
      </c>
      <c r="I1040" s="1" t="s">
        <v>10822</v>
      </c>
      <c r="J1040" s="1"/>
      <c r="K1040" s="1" t="s">
        <v>17576</v>
      </c>
      <c r="L1040" s="1" t="s">
        <v>1038</v>
      </c>
      <c r="M1040" s="1" t="s">
        <v>12376</v>
      </c>
      <c r="N1040" s="1" t="s">
        <v>13010</v>
      </c>
      <c r="O1040" s="1" t="s">
        <v>1038</v>
      </c>
      <c r="P1040" s="1" t="s">
        <v>17838</v>
      </c>
      <c r="Q1040" s="1" t="s">
        <v>17838</v>
      </c>
      <c r="R1040" s="1" t="s">
        <v>14196</v>
      </c>
      <c r="S1040" s="1" t="s">
        <v>1038</v>
      </c>
      <c r="T1040" s="1"/>
      <c r="U1040" s="1"/>
      <c r="V1040" s="1" t="s">
        <v>14204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14904</v>
      </c>
      <c r="F1041" s="1" t="s">
        <v>15743</v>
      </c>
      <c r="G1041" s="1" t="s">
        <v>16577</v>
      </c>
      <c r="H1041" s="1" t="s">
        <v>17390</v>
      </c>
      <c r="I1041" s="1" t="s">
        <v>9896</v>
      </c>
      <c r="J1041" s="1"/>
      <c r="K1041" s="1" t="s">
        <v>17576</v>
      </c>
      <c r="L1041" s="1" t="s">
        <v>1039</v>
      </c>
      <c r="M1041" s="1" t="s">
        <v>12377</v>
      </c>
      <c r="N1041" s="1" t="s">
        <v>13010</v>
      </c>
      <c r="O1041" s="1" t="s">
        <v>1039</v>
      </c>
      <c r="P1041" s="1" t="s">
        <v>17838</v>
      </c>
      <c r="Q1041" s="1" t="s">
        <v>17838</v>
      </c>
      <c r="R1041" s="1" t="s">
        <v>14196</v>
      </c>
      <c r="S1041" s="1" t="s">
        <v>1039</v>
      </c>
      <c r="T1041" s="1"/>
      <c r="U1041" s="1"/>
      <c r="V1041" s="1" t="s">
        <v>14204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14905</v>
      </c>
      <c r="F1042" s="1" t="s">
        <v>15744</v>
      </c>
      <c r="G1042" s="1" t="s">
        <v>16578</v>
      </c>
      <c r="H1042" s="1" t="s">
        <v>17391</v>
      </c>
      <c r="I1042" s="1" t="s">
        <v>10823</v>
      </c>
      <c r="J1042" s="1"/>
      <c r="K1042" s="1" t="s">
        <v>17576</v>
      </c>
      <c r="L1042" s="1" t="s">
        <v>1040</v>
      </c>
      <c r="M1042" s="1" t="s">
        <v>12378</v>
      </c>
      <c r="N1042" s="1" t="s">
        <v>13010</v>
      </c>
      <c r="O1042" s="1" t="s">
        <v>1040</v>
      </c>
      <c r="P1042" s="1" t="s">
        <v>17839</v>
      </c>
      <c r="Q1042" s="1" t="s">
        <v>18503</v>
      </c>
      <c r="R1042" s="1" t="s">
        <v>14196</v>
      </c>
      <c r="S1042" s="1" t="s">
        <v>1040</v>
      </c>
      <c r="T1042" s="1" t="s">
        <v>18948</v>
      </c>
      <c r="U1042" s="1"/>
      <c r="V1042" s="1" t="s">
        <v>14204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6053</v>
      </c>
      <c r="G1043" s="1" t="s">
        <v>7660</v>
      </c>
      <c r="H1043" s="1" t="s">
        <v>9227</v>
      </c>
      <c r="I1043" s="1" t="s">
        <v>10824</v>
      </c>
      <c r="J1043" s="1"/>
      <c r="K1043" s="1" t="s">
        <v>17576</v>
      </c>
      <c r="L1043" s="1" t="s">
        <v>1041</v>
      </c>
      <c r="M1043" s="1" t="s">
        <v>12379</v>
      </c>
      <c r="N1043" s="1" t="s">
        <v>13010</v>
      </c>
      <c r="O1043" s="1" t="s">
        <v>1041</v>
      </c>
      <c r="P1043" s="1" t="s">
        <v>17839</v>
      </c>
      <c r="Q1043" s="1" t="s">
        <v>18504</v>
      </c>
      <c r="R1043" s="1" t="s">
        <v>14196</v>
      </c>
      <c r="S1043" s="1" t="s">
        <v>1041</v>
      </c>
      <c r="T1043" s="1"/>
      <c r="U1043" s="1"/>
      <c r="V1043" s="1" t="s">
        <v>14204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14906</v>
      </c>
      <c r="F1044" s="1" t="s">
        <v>15745</v>
      </c>
      <c r="G1044" s="1" t="s">
        <v>16579</v>
      </c>
      <c r="H1044" s="1" t="s">
        <v>17392</v>
      </c>
      <c r="I1044" s="1" t="s">
        <v>10825</v>
      </c>
      <c r="J1044" s="1"/>
      <c r="K1044" s="1" t="s">
        <v>17576</v>
      </c>
      <c r="L1044" s="1" t="s">
        <v>1042</v>
      </c>
      <c r="M1044" s="1" t="s">
        <v>12380</v>
      </c>
      <c r="N1044" s="1" t="s">
        <v>13010</v>
      </c>
      <c r="O1044" s="1" t="s">
        <v>1042</v>
      </c>
      <c r="P1044" s="1" t="s">
        <v>17840</v>
      </c>
      <c r="Q1044" s="1" t="s">
        <v>17840</v>
      </c>
      <c r="R1044" s="1" t="s">
        <v>14196</v>
      </c>
      <c r="S1044" s="1" t="s">
        <v>1042</v>
      </c>
      <c r="T1044" s="1"/>
      <c r="U1044" s="1" t="s">
        <v>19160</v>
      </c>
      <c r="V1044" s="1" t="s">
        <v>14204</v>
      </c>
      <c r="W1044" s="1" t="s">
        <v>1042</v>
      </c>
      <c r="X1044" s="1" t="s">
        <v>19307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14907</v>
      </c>
      <c r="F1045" s="1" t="s">
        <v>15746</v>
      </c>
      <c r="G1045" s="1" t="s">
        <v>16580</v>
      </c>
      <c r="H1045" s="1" t="s">
        <v>17393</v>
      </c>
      <c r="I1045" s="1" t="s">
        <v>10826</v>
      </c>
      <c r="J1045" s="1"/>
      <c r="K1045" s="1" t="s">
        <v>17576</v>
      </c>
      <c r="L1045" s="1" t="s">
        <v>1043</v>
      </c>
      <c r="M1045" s="1" t="s">
        <v>12381</v>
      </c>
      <c r="N1045" s="1" t="s">
        <v>13010</v>
      </c>
      <c r="O1045" s="1" t="s">
        <v>1043</v>
      </c>
      <c r="P1045" s="1" t="s">
        <v>17840</v>
      </c>
      <c r="Q1045" s="1" t="s">
        <v>17840</v>
      </c>
      <c r="R1045" s="1" t="s">
        <v>14196</v>
      </c>
      <c r="S1045" s="1" t="s">
        <v>1043</v>
      </c>
      <c r="T1045" s="1"/>
      <c r="U1045" s="1"/>
      <c r="V1045" s="1" t="s">
        <v>14204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14908</v>
      </c>
      <c r="F1046" s="1" t="s">
        <v>15747</v>
      </c>
      <c r="G1046" s="1" t="s">
        <v>16581</v>
      </c>
      <c r="H1046" s="1" t="s">
        <v>17394</v>
      </c>
      <c r="I1046" s="1" t="s">
        <v>10827</v>
      </c>
      <c r="J1046" s="1"/>
      <c r="K1046" s="1" t="s">
        <v>17576</v>
      </c>
      <c r="L1046" s="1" t="s">
        <v>1044</v>
      </c>
      <c r="M1046" s="1" t="s">
        <v>12382</v>
      </c>
      <c r="N1046" s="1" t="s">
        <v>13010</v>
      </c>
      <c r="O1046" s="1" t="s">
        <v>1044</v>
      </c>
      <c r="P1046" s="1" t="s">
        <v>17840</v>
      </c>
      <c r="Q1046" s="1" t="s">
        <v>17840</v>
      </c>
      <c r="R1046" s="1" t="s">
        <v>14196</v>
      </c>
      <c r="S1046" s="1" t="s">
        <v>1044</v>
      </c>
      <c r="T1046" s="1"/>
      <c r="U1046" s="1"/>
      <c r="V1046" s="1" t="s">
        <v>14204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7664</v>
      </c>
      <c r="H1047" s="1" t="s">
        <v>9231</v>
      </c>
      <c r="I1047" s="1" t="s">
        <v>10828</v>
      </c>
      <c r="J1047" s="1"/>
      <c r="K1047" s="1" t="s">
        <v>17576</v>
      </c>
      <c r="L1047" s="1" t="s">
        <v>1045</v>
      </c>
      <c r="M1047" s="1" t="s">
        <v>12383</v>
      </c>
      <c r="N1047" s="1" t="s">
        <v>13010</v>
      </c>
      <c r="O1047" s="1" t="s">
        <v>1045</v>
      </c>
      <c r="P1047" s="1" t="s">
        <v>17840</v>
      </c>
      <c r="Q1047" s="1" t="s">
        <v>17840</v>
      </c>
      <c r="R1047" s="1" t="s">
        <v>14196</v>
      </c>
      <c r="S1047" s="1" t="s">
        <v>1045</v>
      </c>
      <c r="T1047" s="1"/>
      <c r="U1047" s="1"/>
      <c r="V1047" s="1" t="s">
        <v>14204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7665</v>
      </c>
      <c r="H1048" s="1" t="s">
        <v>9232</v>
      </c>
      <c r="I1048" s="1" t="s">
        <v>10829</v>
      </c>
      <c r="J1048" s="1"/>
      <c r="K1048" s="1" t="s">
        <v>17576</v>
      </c>
      <c r="L1048" s="1" t="s">
        <v>1046</v>
      </c>
      <c r="M1048" s="1" t="s">
        <v>12384</v>
      </c>
      <c r="N1048" s="1" t="s">
        <v>13010</v>
      </c>
      <c r="O1048" s="1" t="s">
        <v>1046</v>
      </c>
      <c r="P1048" s="1" t="s">
        <v>17840</v>
      </c>
      <c r="Q1048" s="1" t="s">
        <v>17840</v>
      </c>
      <c r="R1048" s="1" t="s">
        <v>14196</v>
      </c>
      <c r="S1048" s="1" t="s">
        <v>1046</v>
      </c>
      <c r="T1048" s="1"/>
      <c r="U1048" s="1"/>
      <c r="V1048" s="1" t="s">
        <v>14204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14909</v>
      </c>
      <c r="F1049" s="1" t="s">
        <v>15748</v>
      </c>
      <c r="G1049" s="1" t="s">
        <v>16582</v>
      </c>
      <c r="H1049" s="1" t="s">
        <v>17395</v>
      </c>
      <c r="I1049" s="1" t="s">
        <v>10830</v>
      </c>
      <c r="J1049" s="1"/>
      <c r="K1049" s="1" t="s">
        <v>17576</v>
      </c>
      <c r="L1049" s="1" t="s">
        <v>1047</v>
      </c>
      <c r="M1049" s="1" t="s">
        <v>12385</v>
      </c>
      <c r="N1049" s="1" t="s">
        <v>13010</v>
      </c>
      <c r="O1049" s="1" t="s">
        <v>1047</v>
      </c>
      <c r="P1049" s="1" t="s">
        <v>17841</v>
      </c>
      <c r="Q1049" s="1" t="s">
        <v>18505</v>
      </c>
      <c r="R1049" s="1" t="s">
        <v>14196</v>
      </c>
      <c r="S1049" s="1" t="s">
        <v>1047</v>
      </c>
      <c r="T1049" s="1" t="s">
        <v>18949</v>
      </c>
      <c r="U1049" s="1"/>
      <c r="V1049" s="1" t="s">
        <v>14204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7667</v>
      </c>
      <c r="H1050" s="1" t="s">
        <v>9234</v>
      </c>
      <c r="I1050" s="1" t="s">
        <v>10831</v>
      </c>
      <c r="J1050" s="1"/>
      <c r="K1050" s="1" t="s">
        <v>17576</v>
      </c>
      <c r="L1050" s="1" t="s">
        <v>1048</v>
      </c>
      <c r="M1050" s="1" t="s">
        <v>12386</v>
      </c>
      <c r="N1050" s="1" t="s">
        <v>13010</v>
      </c>
      <c r="O1050" s="1" t="s">
        <v>1048</v>
      </c>
      <c r="P1050" s="1" t="s">
        <v>17841</v>
      </c>
      <c r="Q1050" s="1" t="s">
        <v>18506</v>
      </c>
      <c r="R1050" s="1" t="s">
        <v>14196</v>
      </c>
      <c r="S1050" s="1" t="s">
        <v>1048</v>
      </c>
      <c r="T1050" s="1"/>
      <c r="U1050" s="1"/>
      <c r="V1050" s="1" t="s">
        <v>14204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7668</v>
      </c>
      <c r="H1051" s="1" t="s">
        <v>9235</v>
      </c>
      <c r="I1051" s="1" t="s">
        <v>10832</v>
      </c>
      <c r="J1051" s="1"/>
      <c r="K1051" s="1" t="s">
        <v>17576</v>
      </c>
      <c r="L1051" s="1" t="s">
        <v>1049</v>
      </c>
      <c r="M1051" s="1" t="s">
        <v>12387</v>
      </c>
      <c r="N1051" s="1" t="s">
        <v>13010</v>
      </c>
      <c r="O1051" s="1" t="s">
        <v>1049</v>
      </c>
      <c r="P1051" s="1" t="s">
        <v>17842</v>
      </c>
      <c r="Q1051" s="1" t="s">
        <v>17842</v>
      </c>
      <c r="R1051" s="1" t="s">
        <v>14196</v>
      </c>
      <c r="S1051" s="1" t="s">
        <v>1049</v>
      </c>
      <c r="T1051" s="1"/>
      <c r="U1051" s="1" t="s">
        <v>19161</v>
      </c>
      <c r="V1051" s="1" t="s">
        <v>14204</v>
      </c>
      <c r="W1051" s="1" t="s">
        <v>1049</v>
      </c>
      <c r="X1051" s="1"/>
      <c r="Y1051" t="s">
        <v>19415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14910</v>
      </c>
      <c r="F1052" s="1" t="s">
        <v>15749</v>
      </c>
      <c r="G1052" s="1" t="s">
        <v>16583</v>
      </c>
      <c r="H1052" s="1" t="s">
        <v>17396</v>
      </c>
      <c r="I1052" s="1" t="s">
        <v>10833</v>
      </c>
      <c r="J1052" s="1"/>
      <c r="K1052" s="1" t="s">
        <v>17576</v>
      </c>
      <c r="L1052" s="1" t="s">
        <v>1050</v>
      </c>
      <c r="M1052" s="1" t="s">
        <v>12388</v>
      </c>
      <c r="N1052" s="1" t="s">
        <v>13010</v>
      </c>
      <c r="O1052" s="1" t="s">
        <v>1050</v>
      </c>
      <c r="P1052" s="1" t="s">
        <v>17842</v>
      </c>
      <c r="Q1052" s="1" t="s">
        <v>17842</v>
      </c>
      <c r="R1052" s="1" t="s">
        <v>14196</v>
      </c>
      <c r="S1052" s="1" t="s">
        <v>1050</v>
      </c>
      <c r="T1052" s="1"/>
      <c r="U1052" s="1"/>
      <c r="V1052" s="1" t="s">
        <v>14204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14911</v>
      </c>
      <c r="F1053" s="1" t="s">
        <v>15750</v>
      </c>
      <c r="G1053" s="1" t="s">
        <v>16584</v>
      </c>
      <c r="H1053" s="1" t="s">
        <v>17397</v>
      </c>
      <c r="I1053" s="1" t="s">
        <v>10834</v>
      </c>
      <c r="J1053" s="1"/>
      <c r="K1053" s="1" t="s">
        <v>17576</v>
      </c>
      <c r="L1053" s="1" t="s">
        <v>1051</v>
      </c>
      <c r="M1053" s="1" t="s">
        <v>12389</v>
      </c>
      <c r="N1053" s="1" t="s">
        <v>13010</v>
      </c>
      <c r="O1053" s="1" t="s">
        <v>1051</v>
      </c>
      <c r="P1053" s="1" t="s">
        <v>17842</v>
      </c>
      <c r="Q1053" s="1" t="s">
        <v>17842</v>
      </c>
      <c r="R1053" s="1" t="s">
        <v>14196</v>
      </c>
      <c r="S1053" s="1" t="s">
        <v>1051</v>
      </c>
      <c r="T1053" s="1"/>
      <c r="U1053" s="1"/>
      <c r="V1053" s="1" t="s">
        <v>14204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7671</v>
      </c>
      <c r="H1054" s="1" t="s">
        <v>9238</v>
      </c>
      <c r="I1054" s="1" t="s">
        <v>9933</v>
      </c>
      <c r="J1054" s="1"/>
      <c r="K1054" s="1" t="s">
        <v>17576</v>
      </c>
      <c r="L1054" s="1" t="s">
        <v>1052</v>
      </c>
      <c r="M1054" s="1" t="s">
        <v>12390</v>
      </c>
      <c r="N1054" s="1" t="s">
        <v>13010</v>
      </c>
      <c r="O1054" s="1" t="s">
        <v>1052</v>
      </c>
      <c r="P1054" s="1" t="s">
        <v>17842</v>
      </c>
      <c r="Q1054" s="1" t="s">
        <v>17842</v>
      </c>
      <c r="R1054" s="1" t="s">
        <v>14196</v>
      </c>
      <c r="S1054" s="1" t="s">
        <v>1052</v>
      </c>
      <c r="T1054" s="1"/>
      <c r="U1054" s="1"/>
      <c r="V1054" s="1" t="s">
        <v>14204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14912</v>
      </c>
      <c r="F1055" s="1" t="s">
        <v>15751</v>
      </c>
      <c r="G1055" s="1" t="s">
        <v>16585</v>
      </c>
      <c r="H1055" s="1" t="s">
        <v>17398</v>
      </c>
      <c r="I1055" s="1" t="s">
        <v>10835</v>
      </c>
      <c r="J1055" s="1"/>
      <c r="K1055" s="1" t="s">
        <v>17576</v>
      </c>
      <c r="L1055" s="1" t="s">
        <v>1053</v>
      </c>
      <c r="M1055" s="1" t="s">
        <v>12391</v>
      </c>
      <c r="N1055" s="1" t="s">
        <v>13010</v>
      </c>
      <c r="O1055" s="1" t="s">
        <v>1053</v>
      </c>
      <c r="P1055" s="1" t="s">
        <v>17842</v>
      </c>
      <c r="Q1055" s="1" t="s">
        <v>17842</v>
      </c>
      <c r="R1055" s="1" t="s">
        <v>14196</v>
      </c>
      <c r="S1055" s="1" t="s">
        <v>1053</v>
      </c>
      <c r="T1055" s="1"/>
      <c r="U1055" s="1"/>
      <c r="V1055" s="1" t="s">
        <v>14204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14913</v>
      </c>
      <c r="F1056" s="1" t="s">
        <v>15752</v>
      </c>
      <c r="G1056" s="1" t="s">
        <v>16586</v>
      </c>
      <c r="H1056" s="1" t="s">
        <v>17399</v>
      </c>
      <c r="I1056" s="1" t="s">
        <v>10836</v>
      </c>
      <c r="J1056" s="1"/>
      <c r="K1056" s="1" t="s">
        <v>17576</v>
      </c>
      <c r="L1056" s="1" t="s">
        <v>1054</v>
      </c>
      <c r="M1056" s="1" t="s">
        <v>12392</v>
      </c>
      <c r="N1056" s="1" t="s">
        <v>13010</v>
      </c>
      <c r="O1056" s="1" t="s">
        <v>1054</v>
      </c>
      <c r="P1056" s="1" t="s">
        <v>17843</v>
      </c>
      <c r="Q1056" s="1" t="s">
        <v>18507</v>
      </c>
      <c r="R1056" s="1" t="s">
        <v>14196</v>
      </c>
      <c r="S1056" s="1" t="s">
        <v>1054</v>
      </c>
      <c r="T1056" s="1" t="s">
        <v>18950</v>
      </c>
      <c r="U1056" s="1"/>
      <c r="V1056" s="1" t="s">
        <v>14204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7674</v>
      </c>
      <c r="H1057" s="1" t="s">
        <v>9241</v>
      </c>
      <c r="I1057" s="1" t="s">
        <v>10837</v>
      </c>
      <c r="J1057" s="1"/>
      <c r="K1057" s="1" t="s">
        <v>17576</v>
      </c>
      <c r="L1057" s="1" t="s">
        <v>1055</v>
      </c>
      <c r="M1057" s="1" t="s">
        <v>12393</v>
      </c>
      <c r="N1057" s="1" t="s">
        <v>13010</v>
      </c>
      <c r="O1057" s="1" t="s">
        <v>1055</v>
      </c>
      <c r="P1057" s="1" t="s">
        <v>17843</v>
      </c>
      <c r="Q1057" s="1" t="s">
        <v>18508</v>
      </c>
      <c r="R1057" s="1" t="s">
        <v>14196</v>
      </c>
      <c r="S1057" s="1" t="s">
        <v>1055</v>
      </c>
      <c r="T1057" s="1"/>
      <c r="U1057" s="1"/>
      <c r="V1057" s="1" t="s">
        <v>14204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14914</v>
      </c>
      <c r="F1058" s="1" t="s">
        <v>15753</v>
      </c>
      <c r="G1058" s="1" t="s">
        <v>16587</v>
      </c>
      <c r="H1058" s="1" t="s">
        <v>17400</v>
      </c>
      <c r="I1058" s="1" t="s">
        <v>10838</v>
      </c>
      <c r="J1058" s="1"/>
      <c r="K1058" s="1" t="s">
        <v>17576</v>
      </c>
      <c r="L1058" s="1" t="s">
        <v>1056</v>
      </c>
      <c r="M1058" s="1" t="s">
        <v>12394</v>
      </c>
      <c r="N1058" s="1" t="s">
        <v>13010</v>
      </c>
      <c r="O1058" s="1" t="s">
        <v>1056</v>
      </c>
      <c r="P1058" s="1" t="s">
        <v>17843</v>
      </c>
      <c r="Q1058" s="1" t="s">
        <v>18509</v>
      </c>
      <c r="R1058" s="1" t="s">
        <v>14196</v>
      </c>
      <c r="S1058" s="1" t="s">
        <v>1056</v>
      </c>
      <c r="T1058" s="1"/>
      <c r="U1058" s="1"/>
      <c r="V1058" s="1" t="s">
        <v>14204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14915</v>
      </c>
      <c r="F1059" s="1" t="s">
        <v>15754</v>
      </c>
      <c r="G1059" s="1" t="s">
        <v>16588</v>
      </c>
      <c r="H1059" s="1" t="s">
        <v>17401</v>
      </c>
      <c r="I1059" s="1" t="s">
        <v>10839</v>
      </c>
      <c r="J1059" s="1"/>
      <c r="K1059" s="1" t="s">
        <v>17576</v>
      </c>
      <c r="L1059" s="1" t="s">
        <v>1057</v>
      </c>
      <c r="M1059" s="1" t="s">
        <v>12395</v>
      </c>
      <c r="N1059" s="1" t="s">
        <v>13010</v>
      </c>
      <c r="O1059" s="1" t="s">
        <v>1057</v>
      </c>
      <c r="P1059" s="1" t="s">
        <v>17843</v>
      </c>
      <c r="Q1059" s="1" t="s">
        <v>18510</v>
      </c>
      <c r="R1059" s="1" t="s">
        <v>14196</v>
      </c>
      <c r="S1059" s="1" t="s">
        <v>1057</v>
      </c>
      <c r="T1059" s="1"/>
      <c r="U1059" s="1"/>
      <c r="V1059" s="1" t="s">
        <v>14204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14916</v>
      </c>
      <c r="F1060" s="1" t="s">
        <v>15755</v>
      </c>
      <c r="G1060" s="1" t="s">
        <v>16589</v>
      </c>
      <c r="H1060" s="1" t="s">
        <v>17402</v>
      </c>
      <c r="I1060" s="1" t="s">
        <v>10840</v>
      </c>
      <c r="J1060" s="1"/>
      <c r="K1060" s="1" t="s">
        <v>17576</v>
      </c>
      <c r="L1060" s="1" t="s">
        <v>1058</v>
      </c>
      <c r="M1060" s="1" t="s">
        <v>12396</v>
      </c>
      <c r="N1060" s="1" t="s">
        <v>13010</v>
      </c>
      <c r="O1060" s="1" t="s">
        <v>1058</v>
      </c>
      <c r="P1060" s="1" t="s">
        <v>17843</v>
      </c>
      <c r="Q1060" s="1" t="s">
        <v>18511</v>
      </c>
      <c r="R1060" s="1" t="s">
        <v>14196</v>
      </c>
      <c r="S1060" s="1" t="s">
        <v>1058</v>
      </c>
      <c r="T1060" s="1"/>
      <c r="U1060" s="1"/>
      <c r="V1060" s="1" t="s">
        <v>14204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7678</v>
      </c>
      <c r="H1061" s="1" t="s">
        <v>9245</v>
      </c>
      <c r="I1061" s="1" t="s">
        <v>10841</v>
      </c>
      <c r="J1061" s="1"/>
      <c r="K1061" s="1" t="s">
        <v>17576</v>
      </c>
      <c r="L1061" s="1" t="s">
        <v>1059</v>
      </c>
      <c r="M1061" s="1" t="s">
        <v>12397</v>
      </c>
      <c r="N1061" s="1" t="s">
        <v>13010</v>
      </c>
      <c r="O1061" s="1" t="s">
        <v>1059</v>
      </c>
      <c r="P1061" s="1" t="s">
        <v>17843</v>
      </c>
      <c r="Q1061" s="1" t="s">
        <v>18512</v>
      </c>
      <c r="R1061" s="1" t="s">
        <v>14196</v>
      </c>
      <c r="S1061" s="1" t="s">
        <v>1059</v>
      </c>
      <c r="T1061" s="1"/>
      <c r="U1061" s="1"/>
      <c r="V1061" s="1" t="s">
        <v>14204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6072</v>
      </c>
      <c r="G1062" s="1" t="s">
        <v>7679</v>
      </c>
      <c r="H1062" s="1" t="s">
        <v>9246</v>
      </c>
      <c r="I1062" s="1" t="s">
        <v>10842</v>
      </c>
      <c r="J1062" s="1"/>
      <c r="K1062" s="1" t="s">
        <v>17576</v>
      </c>
      <c r="L1062" s="1" t="s">
        <v>1060</v>
      </c>
      <c r="M1062" s="1" t="s">
        <v>12398</v>
      </c>
      <c r="N1062" s="1" t="s">
        <v>13010</v>
      </c>
      <c r="O1062" s="1" t="s">
        <v>1060</v>
      </c>
      <c r="P1062" s="1" t="s">
        <v>17843</v>
      </c>
      <c r="Q1062" s="1" t="s">
        <v>18513</v>
      </c>
      <c r="R1062" s="1" t="s">
        <v>14196</v>
      </c>
      <c r="S1062" s="1" t="s">
        <v>1060</v>
      </c>
      <c r="T1062" s="1"/>
      <c r="U1062" s="1"/>
      <c r="V1062" s="1" t="s">
        <v>14204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4448</v>
      </c>
      <c r="H1063" s="1" t="s">
        <v>9247</v>
      </c>
      <c r="I1063" s="1" t="s">
        <v>10843</v>
      </c>
      <c r="J1063" s="1"/>
      <c r="K1063" s="1" t="s">
        <v>17576</v>
      </c>
      <c r="L1063" s="1" t="s">
        <v>1061</v>
      </c>
      <c r="M1063" s="1" t="s">
        <v>12399</v>
      </c>
      <c r="N1063" s="1" t="s">
        <v>13010</v>
      </c>
      <c r="O1063" s="1" t="s">
        <v>1061</v>
      </c>
      <c r="P1063" s="1" t="s">
        <v>17844</v>
      </c>
      <c r="Q1063" s="1" t="s">
        <v>17844</v>
      </c>
      <c r="R1063" s="1" t="s">
        <v>14196</v>
      </c>
      <c r="S1063" s="1" t="s">
        <v>1061</v>
      </c>
      <c r="T1063" s="1"/>
      <c r="U1063" s="1" t="s">
        <v>19162</v>
      </c>
      <c r="V1063" s="1" t="s">
        <v>14204</v>
      </c>
      <c r="W1063" s="1" t="s">
        <v>1061</v>
      </c>
      <c r="X1063" s="1"/>
      <c r="Y1063" t="s">
        <v>19416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14917</v>
      </c>
      <c r="F1064" s="1" t="s">
        <v>15756</v>
      </c>
      <c r="G1064" s="1" t="s">
        <v>16590</v>
      </c>
      <c r="H1064" s="1" t="s">
        <v>17403</v>
      </c>
      <c r="I1064" s="1" t="s">
        <v>10844</v>
      </c>
      <c r="J1064" s="1"/>
      <c r="K1064" s="1" t="s">
        <v>17576</v>
      </c>
      <c r="L1064" s="1" t="s">
        <v>1062</v>
      </c>
      <c r="M1064" s="1" t="s">
        <v>12400</v>
      </c>
      <c r="N1064" s="1" t="s">
        <v>13010</v>
      </c>
      <c r="O1064" s="1" t="s">
        <v>1062</v>
      </c>
      <c r="P1064" s="1" t="s">
        <v>17844</v>
      </c>
      <c r="Q1064" s="1" t="s">
        <v>17844</v>
      </c>
      <c r="R1064" s="1" t="s">
        <v>14196</v>
      </c>
      <c r="S1064" s="1" t="s">
        <v>1062</v>
      </c>
      <c r="T1064" s="1"/>
      <c r="U1064" s="1"/>
      <c r="V1064" s="1" t="s">
        <v>14204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14918</v>
      </c>
      <c r="F1065" s="1" t="s">
        <v>15757</v>
      </c>
      <c r="G1065" s="1" t="s">
        <v>16591</v>
      </c>
      <c r="H1065" s="1" t="s">
        <v>17404</v>
      </c>
      <c r="I1065" s="1" t="s">
        <v>10845</v>
      </c>
      <c r="J1065" s="1"/>
      <c r="K1065" s="1" t="s">
        <v>17576</v>
      </c>
      <c r="L1065" s="1" t="s">
        <v>1063</v>
      </c>
      <c r="M1065" s="1" t="s">
        <v>12401</v>
      </c>
      <c r="N1065" s="1" t="s">
        <v>13010</v>
      </c>
      <c r="O1065" s="1" t="s">
        <v>1063</v>
      </c>
      <c r="P1065" s="1" t="s">
        <v>17844</v>
      </c>
      <c r="Q1065" s="1" t="s">
        <v>17844</v>
      </c>
      <c r="R1065" s="1" t="s">
        <v>14196</v>
      </c>
      <c r="S1065" s="1" t="s">
        <v>1063</v>
      </c>
      <c r="T1065" s="1"/>
      <c r="U1065" s="1"/>
      <c r="V1065" s="1" t="s">
        <v>14204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6076</v>
      </c>
      <c r="G1066" s="1" t="s">
        <v>7682</v>
      </c>
      <c r="H1066" s="1" t="s">
        <v>9250</v>
      </c>
      <c r="I1066" s="1" t="s">
        <v>10846</v>
      </c>
      <c r="J1066" s="1"/>
      <c r="K1066" s="1" t="s">
        <v>17576</v>
      </c>
      <c r="L1066" s="1" t="s">
        <v>1064</v>
      </c>
      <c r="M1066" s="1" t="s">
        <v>12402</v>
      </c>
      <c r="N1066" s="1" t="s">
        <v>13010</v>
      </c>
      <c r="O1066" s="1" t="s">
        <v>1064</v>
      </c>
      <c r="P1066" s="1" t="s">
        <v>17844</v>
      </c>
      <c r="Q1066" s="1" t="s">
        <v>17844</v>
      </c>
      <c r="R1066" s="1" t="s">
        <v>14196</v>
      </c>
      <c r="S1066" s="1" t="s">
        <v>1064</v>
      </c>
      <c r="T1066" s="1"/>
      <c r="U1066" s="1"/>
      <c r="V1066" s="1" t="s">
        <v>14204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14919</v>
      </c>
      <c r="F1067" s="1" t="s">
        <v>15758</v>
      </c>
      <c r="G1067" s="1" t="s">
        <v>16592</v>
      </c>
      <c r="H1067" s="1" t="s">
        <v>17405</v>
      </c>
      <c r="I1067" s="1" t="s">
        <v>10847</v>
      </c>
      <c r="J1067" s="1"/>
      <c r="K1067" s="1" t="s">
        <v>17576</v>
      </c>
      <c r="L1067" s="1" t="s">
        <v>1065</v>
      </c>
      <c r="M1067" s="1" t="s">
        <v>12403</v>
      </c>
      <c r="N1067" s="1" t="s">
        <v>13010</v>
      </c>
      <c r="O1067" s="1" t="s">
        <v>1065</v>
      </c>
      <c r="P1067" s="1" t="s">
        <v>17844</v>
      </c>
      <c r="Q1067" s="1" t="s">
        <v>17844</v>
      </c>
      <c r="R1067" s="1" t="s">
        <v>14196</v>
      </c>
      <c r="S1067" s="1" t="s">
        <v>1065</v>
      </c>
      <c r="T1067" s="1"/>
      <c r="U1067" s="1"/>
      <c r="V1067" s="1" t="s">
        <v>14204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6078</v>
      </c>
      <c r="G1068" s="1" t="s">
        <v>7684</v>
      </c>
      <c r="H1068" s="1" t="s">
        <v>9252</v>
      </c>
      <c r="I1068" s="1" t="s">
        <v>10848</v>
      </c>
      <c r="J1068" s="1"/>
      <c r="K1068" s="1" t="s">
        <v>17576</v>
      </c>
      <c r="L1068" s="1" t="s">
        <v>1066</v>
      </c>
      <c r="M1068" s="1" t="s">
        <v>12404</v>
      </c>
      <c r="N1068" s="1" t="s">
        <v>13010</v>
      </c>
      <c r="O1068" s="1" t="s">
        <v>1066</v>
      </c>
      <c r="P1068" s="1" t="s">
        <v>17845</v>
      </c>
      <c r="Q1068" s="1" t="s">
        <v>18514</v>
      </c>
      <c r="R1068" s="1" t="s">
        <v>14196</v>
      </c>
      <c r="S1068" s="1" t="s">
        <v>1066</v>
      </c>
      <c r="T1068" s="1" t="s">
        <v>18951</v>
      </c>
      <c r="U1068" s="1"/>
      <c r="V1068" s="1" t="s">
        <v>14204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14920</v>
      </c>
      <c r="F1069" s="1" t="s">
        <v>15759</v>
      </c>
      <c r="G1069" s="1" t="s">
        <v>16593</v>
      </c>
      <c r="H1069" s="1" t="s">
        <v>17406</v>
      </c>
      <c r="I1069" s="1" t="s">
        <v>10849</v>
      </c>
      <c r="J1069" s="1"/>
      <c r="K1069" s="1" t="s">
        <v>17576</v>
      </c>
      <c r="L1069" s="1" t="s">
        <v>1067</v>
      </c>
      <c r="M1069" s="1" t="s">
        <v>12405</v>
      </c>
      <c r="N1069" s="1" t="s">
        <v>13010</v>
      </c>
      <c r="O1069" s="1" t="s">
        <v>1067</v>
      </c>
      <c r="P1069" s="1" t="s">
        <v>17845</v>
      </c>
      <c r="Q1069" s="1" t="s">
        <v>18515</v>
      </c>
      <c r="R1069" s="1" t="s">
        <v>14196</v>
      </c>
      <c r="S1069" s="1" t="s">
        <v>1067</v>
      </c>
      <c r="T1069" s="1"/>
      <c r="U1069" s="1"/>
      <c r="V1069" s="1" t="s">
        <v>14204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6080</v>
      </c>
      <c r="G1070" s="1" t="s">
        <v>7686</v>
      </c>
      <c r="H1070" s="1" t="s">
        <v>9231</v>
      </c>
      <c r="I1070" s="1" t="s">
        <v>9877</v>
      </c>
      <c r="J1070" s="1"/>
      <c r="K1070" s="1" t="s">
        <v>17576</v>
      </c>
      <c r="L1070" s="1" t="s">
        <v>1068</v>
      </c>
      <c r="M1070" s="1" t="s">
        <v>12406</v>
      </c>
      <c r="N1070" s="1" t="s">
        <v>13010</v>
      </c>
      <c r="O1070" s="1" t="s">
        <v>1068</v>
      </c>
      <c r="P1070" s="1" t="s">
        <v>17845</v>
      </c>
      <c r="Q1070" s="1" t="s">
        <v>18516</v>
      </c>
      <c r="R1070" s="1" t="s">
        <v>14196</v>
      </c>
      <c r="S1070" s="1" t="s">
        <v>1068</v>
      </c>
      <c r="T1070" s="1"/>
      <c r="U1070" s="1"/>
      <c r="V1070" s="1" t="s">
        <v>14204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14921</v>
      </c>
      <c r="F1071" s="1" t="s">
        <v>15760</v>
      </c>
      <c r="G1071" s="1" t="s">
        <v>16594</v>
      </c>
      <c r="H1071" s="1" t="s">
        <v>17407</v>
      </c>
      <c r="I1071" s="1" t="s">
        <v>10850</v>
      </c>
      <c r="J1071" s="1"/>
      <c r="K1071" s="1" t="s">
        <v>17576</v>
      </c>
      <c r="L1071" s="1" t="s">
        <v>1069</v>
      </c>
      <c r="M1071" s="1" t="s">
        <v>12407</v>
      </c>
      <c r="N1071" s="1" t="s">
        <v>13010</v>
      </c>
      <c r="O1071" s="1" t="s">
        <v>1069</v>
      </c>
      <c r="P1071" s="1" t="s">
        <v>17845</v>
      </c>
      <c r="Q1071" s="1" t="s">
        <v>18517</v>
      </c>
      <c r="R1071" s="1" t="s">
        <v>14196</v>
      </c>
      <c r="S1071" s="1" t="s">
        <v>1069</v>
      </c>
      <c r="T1071" s="1"/>
      <c r="U1071" s="1"/>
      <c r="V1071" s="1" t="s">
        <v>14204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6082</v>
      </c>
      <c r="G1072" s="1" t="s">
        <v>7688</v>
      </c>
      <c r="H1072" s="1" t="s">
        <v>9255</v>
      </c>
      <c r="I1072" s="1" t="s">
        <v>10851</v>
      </c>
      <c r="J1072" s="1"/>
      <c r="K1072" s="1" t="s">
        <v>17576</v>
      </c>
      <c r="L1072" s="1" t="s">
        <v>1070</v>
      </c>
      <c r="M1072" s="1" t="s">
        <v>12408</v>
      </c>
      <c r="N1072" s="1" t="s">
        <v>13010</v>
      </c>
      <c r="O1072" s="1" t="s">
        <v>1070</v>
      </c>
      <c r="P1072" s="1" t="s">
        <v>17845</v>
      </c>
      <c r="Q1072" s="1" t="s">
        <v>18518</v>
      </c>
      <c r="R1072" s="1" t="s">
        <v>14196</v>
      </c>
      <c r="S1072" s="1" t="s">
        <v>1070</v>
      </c>
      <c r="T1072" s="1"/>
      <c r="U1072" s="1"/>
      <c r="V1072" s="1" t="s">
        <v>14204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14922</v>
      </c>
      <c r="F1073" s="1" t="s">
        <v>14922</v>
      </c>
      <c r="G1073" s="1" t="s">
        <v>16595</v>
      </c>
      <c r="H1073" s="1" t="s">
        <v>17408</v>
      </c>
      <c r="I1073" s="1" t="s">
        <v>10852</v>
      </c>
      <c r="J1073" s="1"/>
      <c r="K1073" s="1" t="s">
        <v>17576</v>
      </c>
      <c r="L1073" s="1" t="s">
        <v>1071</v>
      </c>
      <c r="M1073" s="1" t="s">
        <v>12409</v>
      </c>
      <c r="N1073" s="1" t="s">
        <v>13010</v>
      </c>
      <c r="O1073" s="1" t="s">
        <v>1071</v>
      </c>
      <c r="P1073" s="1" t="s">
        <v>17845</v>
      </c>
      <c r="Q1073" s="1" t="s">
        <v>18519</v>
      </c>
      <c r="R1073" s="1" t="s">
        <v>14196</v>
      </c>
      <c r="S1073" s="1" t="s">
        <v>1071</v>
      </c>
      <c r="T1073" s="1"/>
      <c r="U1073" s="1"/>
      <c r="V1073" s="1" t="s">
        <v>14204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14923</v>
      </c>
      <c r="F1074" s="1" t="s">
        <v>15761</v>
      </c>
      <c r="G1074" s="1" t="s">
        <v>16596</v>
      </c>
      <c r="H1074" s="1" t="s">
        <v>17409</v>
      </c>
      <c r="I1074" s="1" t="s">
        <v>10853</v>
      </c>
      <c r="J1074" s="1"/>
      <c r="K1074" s="1" t="s">
        <v>17576</v>
      </c>
      <c r="L1074" s="1" t="s">
        <v>1072</v>
      </c>
      <c r="M1074" s="1" t="s">
        <v>12410</v>
      </c>
      <c r="N1074" s="1" t="s">
        <v>13010</v>
      </c>
      <c r="O1074" s="1" t="s">
        <v>1072</v>
      </c>
      <c r="P1074" s="1" t="s">
        <v>17845</v>
      </c>
      <c r="Q1074" s="1" t="s">
        <v>18520</v>
      </c>
      <c r="R1074" s="1" t="s">
        <v>14196</v>
      </c>
      <c r="S1074" s="1" t="s">
        <v>1072</v>
      </c>
      <c r="T1074" s="1"/>
      <c r="U1074" s="1"/>
      <c r="V1074" s="1" t="s">
        <v>14204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14924</v>
      </c>
      <c r="F1075" s="1" t="s">
        <v>15762</v>
      </c>
      <c r="G1075" s="1" t="s">
        <v>16597</v>
      </c>
      <c r="H1075" s="1" t="s">
        <v>17410</v>
      </c>
      <c r="I1075" s="1" t="s">
        <v>10854</v>
      </c>
      <c r="J1075" s="1"/>
      <c r="K1075" s="1" t="s">
        <v>17576</v>
      </c>
      <c r="L1075" s="1" t="s">
        <v>1073</v>
      </c>
      <c r="M1075" s="1" t="s">
        <v>12411</v>
      </c>
      <c r="N1075" s="1" t="s">
        <v>13010</v>
      </c>
      <c r="O1075" s="1" t="s">
        <v>1073</v>
      </c>
      <c r="P1075" s="1" t="s">
        <v>17846</v>
      </c>
      <c r="Q1075" s="1" t="s">
        <v>17846</v>
      </c>
      <c r="R1075" s="1" t="s">
        <v>14196</v>
      </c>
      <c r="S1075" s="1" t="s">
        <v>1073</v>
      </c>
      <c r="T1075" s="1"/>
      <c r="U1075" s="1" t="s">
        <v>19163</v>
      </c>
      <c r="V1075" s="1" t="s">
        <v>14204</v>
      </c>
      <c r="W1075" s="1" t="s">
        <v>1073</v>
      </c>
      <c r="X1075" s="1" t="s">
        <v>19308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14925</v>
      </c>
      <c r="F1076" s="1" t="s">
        <v>15763</v>
      </c>
      <c r="G1076" s="1" t="s">
        <v>16598</v>
      </c>
      <c r="H1076" s="1" t="s">
        <v>17411</v>
      </c>
      <c r="I1076" s="1" t="s">
        <v>10855</v>
      </c>
      <c r="J1076" s="1"/>
      <c r="K1076" s="1" t="s">
        <v>17576</v>
      </c>
      <c r="L1076" s="1" t="s">
        <v>1074</v>
      </c>
      <c r="M1076" s="1" t="s">
        <v>12412</v>
      </c>
      <c r="N1076" s="1" t="s">
        <v>13010</v>
      </c>
      <c r="O1076" s="1" t="s">
        <v>1074</v>
      </c>
      <c r="P1076" s="1" t="s">
        <v>17846</v>
      </c>
      <c r="Q1076" s="1" t="s">
        <v>17846</v>
      </c>
      <c r="R1076" s="1" t="s">
        <v>14196</v>
      </c>
      <c r="S1076" s="1" t="s">
        <v>1074</v>
      </c>
      <c r="T1076" s="1"/>
      <c r="U1076" s="1"/>
      <c r="V1076" s="1" t="s">
        <v>14204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7693</v>
      </c>
      <c r="H1077" s="1" t="s">
        <v>9260</v>
      </c>
      <c r="I1077" s="1" t="s">
        <v>10856</v>
      </c>
      <c r="J1077" s="1"/>
      <c r="K1077" s="1" t="s">
        <v>17576</v>
      </c>
      <c r="L1077" s="1" t="s">
        <v>1075</v>
      </c>
      <c r="M1077" s="1" t="s">
        <v>12413</v>
      </c>
      <c r="N1077" s="1" t="s">
        <v>13010</v>
      </c>
      <c r="O1077" s="1" t="s">
        <v>1075</v>
      </c>
      <c r="P1077" s="1" t="s">
        <v>17846</v>
      </c>
      <c r="Q1077" s="1" t="s">
        <v>17846</v>
      </c>
      <c r="R1077" s="1" t="s">
        <v>14196</v>
      </c>
      <c r="S1077" s="1" t="s">
        <v>1075</v>
      </c>
      <c r="T1077" s="1"/>
      <c r="U1077" s="1"/>
      <c r="V1077" s="1" t="s">
        <v>14204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6087</v>
      </c>
      <c r="G1078" s="1" t="s">
        <v>7694</v>
      </c>
      <c r="H1078" s="1" t="s">
        <v>9261</v>
      </c>
      <c r="I1078" s="1" t="s">
        <v>10857</v>
      </c>
      <c r="J1078" s="1"/>
      <c r="K1078" s="1" t="s">
        <v>17576</v>
      </c>
      <c r="L1078" s="1" t="s">
        <v>1076</v>
      </c>
      <c r="M1078" s="1" t="s">
        <v>12414</v>
      </c>
      <c r="N1078" s="1" t="s">
        <v>13010</v>
      </c>
      <c r="O1078" s="1" t="s">
        <v>1076</v>
      </c>
      <c r="P1078" s="1" t="s">
        <v>17846</v>
      </c>
      <c r="Q1078" s="1" t="s">
        <v>17846</v>
      </c>
      <c r="R1078" s="1" t="s">
        <v>14196</v>
      </c>
      <c r="S1078" s="1" t="s">
        <v>1076</v>
      </c>
      <c r="T1078" s="1"/>
      <c r="U1078" s="1"/>
      <c r="V1078" s="1" t="s">
        <v>14204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14926</v>
      </c>
      <c r="F1079" s="1" t="s">
        <v>15764</v>
      </c>
      <c r="G1079" s="1" t="s">
        <v>16599</v>
      </c>
      <c r="H1079" s="1" t="s">
        <v>17412</v>
      </c>
      <c r="I1079" s="1" t="s">
        <v>10858</v>
      </c>
      <c r="J1079" s="1"/>
      <c r="K1079" s="1" t="s">
        <v>17576</v>
      </c>
      <c r="L1079" s="1" t="s">
        <v>1077</v>
      </c>
      <c r="M1079" s="1" t="s">
        <v>12415</v>
      </c>
      <c r="N1079" s="1" t="s">
        <v>13010</v>
      </c>
      <c r="O1079" s="1" t="s">
        <v>1077</v>
      </c>
      <c r="P1079" s="1" t="s">
        <v>17846</v>
      </c>
      <c r="Q1079" s="1" t="s">
        <v>17846</v>
      </c>
      <c r="R1079" s="1" t="s">
        <v>14196</v>
      </c>
      <c r="S1079" s="1" t="s">
        <v>1077</v>
      </c>
      <c r="T1079" s="1"/>
      <c r="U1079" s="1"/>
      <c r="V1079" s="1" t="s">
        <v>14204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7696</v>
      </c>
      <c r="H1080" s="1" t="s">
        <v>9263</v>
      </c>
      <c r="I1080" s="1" t="s">
        <v>10859</v>
      </c>
      <c r="J1080" s="1"/>
      <c r="K1080" s="1" t="s">
        <v>17576</v>
      </c>
      <c r="L1080" s="1" t="s">
        <v>1078</v>
      </c>
      <c r="M1080" s="1" t="s">
        <v>12416</v>
      </c>
      <c r="N1080" s="1" t="s">
        <v>13010</v>
      </c>
      <c r="O1080" s="1" t="s">
        <v>1078</v>
      </c>
      <c r="P1080" s="1" t="s">
        <v>17847</v>
      </c>
      <c r="Q1080" s="1" t="s">
        <v>18521</v>
      </c>
      <c r="R1080" s="1" t="s">
        <v>14196</v>
      </c>
      <c r="S1080" s="1" t="s">
        <v>1078</v>
      </c>
      <c r="T1080" s="1" t="s">
        <v>18952</v>
      </c>
      <c r="U1080" s="1"/>
      <c r="V1080" s="1" t="s">
        <v>14204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14927</v>
      </c>
      <c r="F1081" s="1" t="s">
        <v>15765</v>
      </c>
      <c r="G1081" s="1" t="s">
        <v>16600</v>
      </c>
      <c r="H1081" s="1" t="s">
        <v>17413</v>
      </c>
      <c r="I1081" s="1" t="s">
        <v>10860</v>
      </c>
      <c r="J1081" s="1"/>
      <c r="K1081" s="1" t="s">
        <v>17576</v>
      </c>
      <c r="L1081" s="1" t="s">
        <v>1079</v>
      </c>
      <c r="M1081" s="1" t="s">
        <v>12417</v>
      </c>
      <c r="N1081" s="1" t="s">
        <v>13010</v>
      </c>
      <c r="O1081" s="1" t="s">
        <v>1079</v>
      </c>
      <c r="P1081" s="1" t="s">
        <v>17847</v>
      </c>
      <c r="Q1081" s="1" t="s">
        <v>18522</v>
      </c>
      <c r="R1081" s="1" t="s">
        <v>14196</v>
      </c>
      <c r="S1081" s="1" t="s">
        <v>1079</v>
      </c>
      <c r="T1081" s="1"/>
      <c r="U1081" s="1"/>
      <c r="V1081" s="1" t="s">
        <v>14204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6091</v>
      </c>
      <c r="G1082" s="1" t="s">
        <v>7698</v>
      </c>
      <c r="H1082" s="1" t="s">
        <v>9265</v>
      </c>
      <c r="I1082" s="1" t="s">
        <v>10861</v>
      </c>
      <c r="J1082" s="1"/>
      <c r="K1082" s="1" t="s">
        <v>17576</v>
      </c>
      <c r="L1082" s="1" t="s">
        <v>1080</v>
      </c>
      <c r="M1082" s="1" t="s">
        <v>12418</v>
      </c>
      <c r="N1082" s="1" t="s">
        <v>13010</v>
      </c>
      <c r="O1082" s="1" t="s">
        <v>1080</v>
      </c>
      <c r="P1082" s="1" t="s">
        <v>17847</v>
      </c>
      <c r="Q1082" s="1" t="s">
        <v>18523</v>
      </c>
      <c r="R1082" s="1" t="s">
        <v>14196</v>
      </c>
      <c r="S1082" s="1" t="s">
        <v>1080</v>
      </c>
      <c r="T1082" s="1"/>
      <c r="U1082" s="1"/>
      <c r="V1082" s="1" t="s">
        <v>14204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6092</v>
      </c>
      <c r="G1083" s="1" t="s">
        <v>7699</v>
      </c>
      <c r="H1083" s="1" t="s">
        <v>9266</v>
      </c>
      <c r="I1083" s="1" t="s">
        <v>10596</v>
      </c>
      <c r="J1083" s="1"/>
      <c r="K1083" s="1" t="s">
        <v>17576</v>
      </c>
      <c r="L1083" s="1" t="s">
        <v>1081</v>
      </c>
      <c r="M1083" s="1" t="s">
        <v>12419</v>
      </c>
      <c r="N1083" s="1" t="s">
        <v>13010</v>
      </c>
      <c r="O1083" s="1" t="s">
        <v>1081</v>
      </c>
      <c r="P1083" s="1" t="s">
        <v>17847</v>
      </c>
      <c r="Q1083" s="1" t="s">
        <v>18524</v>
      </c>
      <c r="R1083" s="1" t="s">
        <v>14196</v>
      </c>
      <c r="S1083" s="1" t="s">
        <v>1081</v>
      </c>
      <c r="T1083" s="1"/>
      <c r="U1083" s="1"/>
      <c r="V1083" s="1" t="s">
        <v>14204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7700</v>
      </c>
      <c r="H1084" s="1" t="s">
        <v>9267</v>
      </c>
      <c r="I1084" s="1" t="s">
        <v>10862</v>
      </c>
      <c r="J1084" s="1"/>
      <c r="K1084" s="1" t="s">
        <v>17576</v>
      </c>
      <c r="L1084" s="1" t="s">
        <v>1082</v>
      </c>
      <c r="M1084" s="1" t="s">
        <v>12420</v>
      </c>
      <c r="N1084" s="1" t="s">
        <v>13010</v>
      </c>
      <c r="O1084" s="1" t="s">
        <v>1082</v>
      </c>
      <c r="P1084" s="1" t="s">
        <v>17847</v>
      </c>
      <c r="Q1084" s="1" t="s">
        <v>18525</v>
      </c>
      <c r="R1084" s="1" t="s">
        <v>14196</v>
      </c>
      <c r="S1084" s="1" t="s">
        <v>1082</v>
      </c>
      <c r="T1084" s="1"/>
      <c r="U1084" s="1"/>
      <c r="V1084" s="1" t="s">
        <v>14204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14928</v>
      </c>
      <c r="F1085" s="1" t="s">
        <v>15766</v>
      </c>
      <c r="G1085" s="1" t="s">
        <v>16601</v>
      </c>
      <c r="H1085" s="1" t="s">
        <v>17414</v>
      </c>
      <c r="I1085" s="1" t="s">
        <v>10863</v>
      </c>
      <c r="J1085" s="1"/>
      <c r="K1085" s="1" t="s">
        <v>17576</v>
      </c>
      <c r="L1085" s="1" t="s">
        <v>1083</v>
      </c>
      <c r="M1085" s="1" t="s">
        <v>12421</v>
      </c>
      <c r="N1085" s="1" t="s">
        <v>13010</v>
      </c>
      <c r="O1085" s="1" t="s">
        <v>1083</v>
      </c>
      <c r="P1085" s="1" t="s">
        <v>17848</v>
      </c>
      <c r="Q1085" s="1" t="s">
        <v>17848</v>
      </c>
      <c r="R1085" s="1" t="s">
        <v>14196</v>
      </c>
      <c r="S1085" s="1" t="s">
        <v>1083</v>
      </c>
      <c r="T1085" s="1"/>
      <c r="U1085" s="1" t="s">
        <v>19164</v>
      </c>
      <c r="V1085" s="1" t="s">
        <v>14204</v>
      </c>
      <c r="W1085" s="1" t="s">
        <v>1083</v>
      </c>
      <c r="X1085" s="1" t="s">
        <v>19309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7702</v>
      </c>
      <c r="H1086" s="1" t="s">
        <v>9269</v>
      </c>
      <c r="I1086" s="1" t="s">
        <v>10864</v>
      </c>
      <c r="J1086" s="1"/>
      <c r="K1086" s="1" t="s">
        <v>17576</v>
      </c>
      <c r="L1086" s="1" t="s">
        <v>1084</v>
      </c>
      <c r="M1086" s="1" t="s">
        <v>12422</v>
      </c>
      <c r="N1086" s="1" t="s">
        <v>13010</v>
      </c>
      <c r="O1086" s="1" t="s">
        <v>1084</v>
      </c>
      <c r="P1086" s="1" t="s">
        <v>17848</v>
      </c>
      <c r="Q1086" s="1" t="s">
        <v>17848</v>
      </c>
      <c r="R1086" s="1" t="s">
        <v>14196</v>
      </c>
      <c r="S1086" s="1" t="s">
        <v>1084</v>
      </c>
      <c r="T1086" s="1"/>
      <c r="U1086" s="1"/>
      <c r="V1086" s="1" t="s">
        <v>14204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14929</v>
      </c>
      <c r="F1087" s="1" t="s">
        <v>15767</v>
      </c>
      <c r="G1087" s="1" t="s">
        <v>16602</v>
      </c>
      <c r="H1087" s="1" t="s">
        <v>17415</v>
      </c>
      <c r="I1087" s="1" t="s">
        <v>9870</v>
      </c>
      <c r="J1087" s="1"/>
      <c r="K1087" s="1" t="s">
        <v>17576</v>
      </c>
      <c r="L1087" s="1" t="s">
        <v>1085</v>
      </c>
      <c r="M1087" s="1" t="s">
        <v>12423</v>
      </c>
      <c r="N1087" s="1" t="s">
        <v>13010</v>
      </c>
      <c r="O1087" s="1" t="s">
        <v>1085</v>
      </c>
      <c r="P1087" s="1" t="s">
        <v>17849</v>
      </c>
      <c r="Q1087" s="1" t="s">
        <v>18526</v>
      </c>
      <c r="R1087" s="1" t="s">
        <v>14196</v>
      </c>
      <c r="S1087" s="1" t="s">
        <v>1085</v>
      </c>
      <c r="T1087" s="1" t="s">
        <v>18953</v>
      </c>
      <c r="U1087" s="1"/>
      <c r="V1087" s="1" t="s">
        <v>14204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14930</v>
      </c>
      <c r="F1088" s="1" t="s">
        <v>15768</v>
      </c>
      <c r="G1088" s="1" t="s">
        <v>16603</v>
      </c>
      <c r="H1088" s="1" t="s">
        <v>17416</v>
      </c>
      <c r="I1088" s="1" t="s">
        <v>10865</v>
      </c>
      <c r="J1088" s="1"/>
      <c r="K1088" s="1" t="s">
        <v>17576</v>
      </c>
      <c r="L1088" s="1" t="s">
        <v>1086</v>
      </c>
      <c r="M1088" s="1" t="s">
        <v>12424</v>
      </c>
      <c r="N1088" s="1" t="s">
        <v>13010</v>
      </c>
      <c r="O1088" s="1" t="s">
        <v>1086</v>
      </c>
      <c r="P1088" s="1" t="s">
        <v>17849</v>
      </c>
      <c r="Q1088" s="1" t="s">
        <v>18527</v>
      </c>
      <c r="R1088" s="1" t="s">
        <v>14196</v>
      </c>
      <c r="S1088" s="1" t="s">
        <v>1086</v>
      </c>
      <c r="T1088" s="1"/>
      <c r="U1088" s="1"/>
      <c r="V1088" s="1" t="s">
        <v>14204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14931</v>
      </c>
      <c r="F1089" s="1" t="s">
        <v>15769</v>
      </c>
      <c r="G1089" s="1" t="s">
        <v>16604</v>
      </c>
      <c r="H1089" s="1" t="s">
        <v>17417</v>
      </c>
      <c r="I1089" s="1" t="s">
        <v>9932</v>
      </c>
      <c r="J1089" s="1"/>
      <c r="K1089" s="1" t="s">
        <v>17576</v>
      </c>
      <c r="L1089" s="1" t="s">
        <v>1087</v>
      </c>
      <c r="M1089" s="1" t="s">
        <v>12425</v>
      </c>
      <c r="N1089" s="1" t="s">
        <v>13010</v>
      </c>
      <c r="O1089" s="1" t="s">
        <v>1087</v>
      </c>
      <c r="P1089" s="1" t="s">
        <v>17849</v>
      </c>
      <c r="Q1089" s="1" t="s">
        <v>18528</v>
      </c>
      <c r="R1089" s="1" t="s">
        <v>14196</v>
      </c>
      <c r="S1089" s="1" t="s">
        <v>1087</v>
      </c>
      <c r="T1089" s="1"/>
      <c r="U1089" s="1"/>
      <c r="V1089" s="1" t="s">
        <v>14204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14932</v>
      </c>
      <c r="F1090" s="1" t="s">
        <v>15770</v>
      </c>
      <c r="G1090" s="1" t="s">
        <v>16605</v>
      </c>
      <c r="H1090" s="1" t="s">
        <v>17418</v>
      </c>
      <c r="I1090" s="1" t="s">
        <v>10866</v>
      </c>
      <c r="J1090" s="1"/>
      <c r="K1090" s="1" t="s">
        <v>17576</v>
      </c>
      <c r="L1090" s="1" t="s">
        <v>1088</v>
      </c>
      <c r="M1090" s="1" t="s">
        <v>12426</v>
      </c>
      <c r="N1090" s="1" t="s">
        <v>13010</v>
      </c>
      <c r="O1090" s="1" t="s">
        <v>1088</v>
      </c>
      <c r="P1090" s="1" t="s">
        <v>17850</v>
      </c>
      <c r="Q1090" s="1" t="s">
        <v>17850</v>
      </c>
      <c r="R1090" s="1" t="s">
        <v>14196</v>
      </c>
      <c r="S1090" s="1" t="s">
        <v>1088</v>
      </c>
      <c r="T1090" s="1"/>
      <c r="U1090" s="1" t="s">
        <v>19165</v>
      </c>
      <c r="V1090" s="1" t="s">
        <v>14204</v>
      </c>
      <c r="W1090" s="1" t="s">
        <v>1088</v>
      </c>
      <c r="X1090" s="1" t="s">
        <v>19310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14933</v>
      </c>
      <c r="F1091" s="1" t="s">
        <v>15771</v>
      </c>
      <c r="G1091" s="1" t="s">
        <v>16606</v>
      </c>
      <c r="H1091" s="1" t="s">
        <v>17419</v>
      </c>
      <c r="I1091" s="1" t="s">
        <v>10867</v>
      </c>
      <c r="J1091" s="1"/>
      <c r="K1091" s="1" t="s">
        <v>17576</v>
      </c>
      <c r="L1091" s="1" t="s">
        <v>1089</v>
      </c>
      <c r="M1091" s="1" t="s">
        <v>12427</v>
      </c>
      <c r="N1091" s="1" t="s">
        <v>13010</v>
      </c>
      <c r="O1091" s="1" t="s">
        <v>1089</v>
      </c>
      <c r="P1091" s="1" t="s">
        <v>17850</v>
      </c>
      <c r="Q1091" s="1" t="s">
        <v>17850</v>
      </c>
      <c r="R1091" s="1" t="s">
        <v>14196</v>
      </c>
      <c r="S1091" s="1" t="s">
        <v>1089</v>
      </c>
      <c r="T1091" s="1"/>
      <c r="U1091" s="1"/>
      <c r="V1091" s="1" t="s">
        <v>14204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6101</v>
      </c>
      <c r="G1092" s="1" t="s">
        <v>4477</v>
      </c>
      <c r="H1092" s="1" t="s">
        <v>9275</v>
      </c>
      <c r="I1092" s="1" t="s">
        <v>10504</v>
      </c>
      <c r="J1092" s="1"/>
      <c r="K1092" s="1" t="s">
        <v>17576</v>
      </c>
      <c r="L1092" s="1" t="s">
        <v>1090</v>
      </c>
      <c r="M1092" s="1" t="s">
        <v>12428</v>
      </c>
      <c r="N1092" s="1" t="s">
        <v>13010</v>
      </c>
      <c r="O1092" s="1" t="s">
        <v>1090</v>
      </c>
      <c r="P1092" s="1" t="s">
        <v>17850</v>
      </c>
      <c r="Q1092" s="1" t="s">
        <v>17850</v>
      </c>
      <c r="R1092" s="1" t="s">
        <v>14196</v>
      </c>
      <c r="S1092" s="1" t="s">
        <v>1090</v>
      </c>
      <c r="T1092" s="1"/>
      <c r="U1092" s="1"/>
      <c r="V1092" s="1" t="s">
        <v>14204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14934</v>
      </c>
      <c r="F1093" s="1" t="s">
        <v>15772</v>
      </c>
      <c r="G1093" s="1" t="s">
        <v>16607</v>
      </c>
      <c r="H1093" s="1" t="s">
        <v>17420</v>
      </c>
      <c r="I1093" s="1" t="s">
        <v>10868</v>
      </c>
      <c r="J1093" s="1"/>
      <c r="K1093" s="1" t="s">
        <v>17576</v>
      </c>
      <c r="L1093" s="1" t="s">
        <v>1091</v>
      </c>
      <c r="M1093" s="1" t="s">
        <v>12429</v>
      </c>
      <c r="N1093" s="1" t="s">
        <v>13010</v>
      </c>
      <c r="O1093" s="1" t="s">
        <v>1091</v>
      </c>
      <c r="P1093" s="1" t="s">
        <v>17850</v>
      </c>
      <c r="Q1093" s="1" t="s">
        <v>17850</v>
      </c>
      <c r="R1093" s="1" t="s">
        <v>14196</v>
      </c>
      <c r="S1093" s="1" t="s">
        <v>1091</v>
      </c>
      <c r="T1093" s="1"/>
      <c r="U1093" s="1"/>
      <c r="V1093" s="1" t="s">
        <v>14204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6103</v>
      </c>
      <c r="G1094" s="1" t="s">
        <v>4479</v>
      </c>
      <c r="H1094" s="1" t="s">
        <v>9277</v>
      </c>
      <c r="I1094" s="1" t="s">
        <v>10869</v>
      </c>
      <c r="J1094" s="1"/>
      <c r="K1094" s="1" t="s">
        <v>17576</v>
      </c>
      <c r="L1094" s="1" t="s">
        <v>1092</v>
      </c>
      <c r="M1094" s="1" t="s">
        <v>12430</v>
      </c>
      <c r="N1094" s="1" t="s">
        <v>13010</v>
      </c>
      <c r="O1094" s="1" t="s">
        <v>1092</v>
      </c>
      <c r="P1094" s="1" t="s">
        <v>17851</v>
      </c>
      <c r="Q1094" s="1" t="s">
        <v>18529</v>
      </c>
      <c r="R1094" s="1" t="s">
        <v>14196</v>
      </c>
      <c r="S1094" s="1" t="s">
        <v>1092</v>
      </c>
      <c r="T1094" s="1" t="s">
        <v>18954</v>
      </c>
      <c r="U1094" s="1"/>
      <c r="V1094" s="1" t="s">
        <v>14204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14935</v>
      </c>
      <c r="F1095" s="1" t="s">
        <v>15773</v>
      </c>
      <c r="G1095" s="1" t="s">
        <v>16608</v>
      </c>
      <c r="H1095" s="1" t="s">
        <v>17421</v>
      </c>
      <c r="I1095" s="1" t="s">
        <v>10870</v>
      </c>
      <c r="J1095" s="1"/>
      <c r="K1095" s="1" t="s">
        <v>17576</v>
      </c>
      <c r="L1095" s="1" t="s">
        <v>1093</v>
      </c>
      <c r="M1095" s="1" t="s">
        <v>12431</v>
      </c>
      <c r="N1095" s="1" t="s">
        <v>13010</v>
      </c>
      <c r="O1095" s="1" t="s">
        <v>1093</v>
      </c>
      <c r="P1095" s="1" t="s">
        <v>17851</v>
      </c>
      <c r="Q1095" s="1" t="s">
        <v>18530</v>
      </c>
      <c r="R1095" s="1" t="s">
        <v>14196</v>
      </c>
      <c r="S1095" s="1" t="s">
        <v>1093</v>
      </c>
      <c r="T1095" s="1"/>
      <c r="U1095" s="1"/>
      <c r="V1095" s="1" t="s">
        <v>14204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14936</v>
      </c>
      <c r="F1096" s="1" t="s">
        <v>15774</v>
      </c>
      <c r="G1096" s="1" t="s">
        <v>16609</v>
      </c>
      <c r="H1096" s="1" t="s">
        <v>17422</v>
      </c>
      <c r="I1096" s="1" t="s">
        <v>10871</v>
      </c>
      <c r="J1096" s="1"/>
      <c r="K1096" s="1" t="s">
        <v>17576</v>
      </c>
      <c r="L1096" s="1" t="s">
        <v>1094</v>
      </c>
      <c r="M1096" s="1" t="s">
        <v>12432</v>
      </c>
      <c r="N1096" s="1" t="s">
        <v>13010</v>
      </c>
      <c r="O1096" s="1" t="s">
        <v>1094</v>
      </c>
      <c r="P1096" s="1" t="s">
        <v>17852</v>
      </c>
      <c r="Q1096" s="1" t="s">
        <v>17852</v>
      </c>
      <c r="R1096" s="1" t="s">
        <v>14196</v>
      </c>
      <c r="S1096" s="1" t="s">
        <v>1094</v>
      </c>
      <c r="T1096" s="1"/>
      <c r="U1096" s="1" t="s">
        <v>19166</v>
      </c>
      <c r="V1096" s="1" t="s">
        <v>14204</v>
      </c>
      <c r="W1096" s="1" t="s">
        <v>1094</v>
      </c>
      <c r="X1096" s="1" t="s">
        <v>19311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6106</v>
      </c>
      <c r="G1097" s="1" t="s">
        <v>7711</v>
      </c>
      <c r="H1097" s="1" t="s">
        <v>9280</v>
      </c>
      <c r="I1097" s="1" t="s">
        <v>10872</v>
      </c>
      <c r="J1097" s="1"/>
      <c r="K1097" s="1" t="s">
        <v>17576</v>
      </c>
      <c r="L1097" s="1" t="s">
        <v>1095</v>
      </c>
      <c r="M1097" s="1" t="s">
        <v>12433</v>
      </c>
      <c r="N1097" s="1" t="s">
        <v>13010</v>
      </c>
      <c r="O1097" s="1" t="s">
        <v>1095</v>
      </c>
      <c r="P1097" s="1" t="s">
        <v>17852</v>
      </c>
      <c r="Q1097" s="1" t="s">
        <v>17852</v>
      </c>
      <c r="R1097" s="1" t="s">
        <v>14196</v>
      </c>
      <c r="S1097" s="1" t="s">
        <v>1095</v>
      </c>
      <c r="T1097" s="1"/>
      <c r="U1097" s="1"/>
      <c r="V1097" s="1" t="s">
        <v>14204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6107</v>
      </c>
      <c r="G1098" s="1" t="s">
        <v>7712</v>
      </c>
      <c r="H1098" s="1" t="s">
        <v>9281</v>
      </c>
      <c r="I1098" s="1" t="s">
        <v>10873</v>
      </c>
      <c r="J1098" s="1"/>
      <c r="K1098" s="1" t="s">
        <v>17576</v>
      </c>
      <c r="L1098" s="1" t="s">
        <v>1096</v>
      </c>
      <c r="M1098" s="1" t="s">
        <v>12434</v>
      </c>
      <c r="N1098" s="1" t="s">
        <v>13010</v>
      </c>
      <c r="O1098" s="1" t="s">
        <v>1096</v>
      </c>
      <c r="P1098" s="1" t="s">
        <v>17852</v>
      </c>
      <c r="Q1098" s="1" t="s">
        <v>17852</v>
      </c>
      <c r="R1098" s="1" t="s">
        <v>14196</v>
      </c>
      <c r="S1098" s="1" t="s">
        <v>1096</v>
      </c>
      <c r="T1098" s="1"/>
      <c r="U1098" s="1"/>
      <c r="V1098" s="1" t="s">
        <v>14204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14937</v>
      </c>
      <c r="F1099" s="1" t="s">
        <v>15775</v>
      </c>
      <c r="G1099" s="1" t="s">
        <v>16610</v>
      </c>
      <c r="H1099" s="1" t="s">
        <v>17423</v>
      </c>
      <c r="I1099" s="1" t="s">
        <v>10874</v>
      </c>
      <c r="J1099" s="1"/>
      <c r="K1099" s="1" t="s">
        <v>17576</v>
      </c>
      <c r="L1099" s="1" t="s">
        <v>1097</v>
      </c>
      <c r="M1099" s="1" t="s">
        <v>12435</v>
      </c>
      <c r="N1099" s="1" t="s">
        <v>13010</v>
      </c>
      <c r="O1099" s="1" t="s">
        <v>1097</v>
      </c>
      <c r="P1099" s="1" t="s">
        <v>17853</v>
      </c>
      <c r="Q1099" s="1" t="s">
        <v>18531</v>
      </c>
      <c r="R1099" s="1" t="s">
        <v>14196</v>
      </c>
      <c r="S1099" s="1" t="s">
        <v>1097</v>
      </c>
      <c r="T1099" s="1" t="s">
        <v>18955</v>
      </c>
      <c r="U1099" s="1"/>
      <c r="V1099" s="1" t="s">
        <v>14204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6109</v>
      </c>
      <c r="G1100" s="1" t="s">
        <v>7714</v>
      </c>
      <c r="H1100" s="1" t="s">
        <v>9283</v>
      </c>
      <c r="I1100" s="1" t="s">
        <v>10875</v>
      </c>
      <c r="J1100" s="1"/>
      <c r="K1100" s="1" t="s">
        <v>17576</v>
      </c>
      <c r="L1100" s="1" t="s">
        <v>1098</v>
      </c>
      <c r="M1100" s="1" t="s">
        <v>12436</v>
      </c>
      <c r="N1100" s="1" t="s">
        <v>13010</v>
      </c>
      <c r="O1100" s="1" t="s">
        <v>1098</v>
      </c>
      <c r="P1100" s="1" t="s">
        <v>17854</v>
      </c>
      <c r="Q1100" s="1" t="s">
        <v>17854</v>
      </c>
      <c r="R1100" s="1" t="s">
        <v>14196</v>
      </c>
      <c r="S1100" s="1" t="s">
        <v>1098</v>
      </c>
      <c r="T1100" s="1"/>
      <c r="U1100" s="1" t="s">
        <v>19167</v>
      </c>
      <c r="V1100" s="1" t="s">
        <v>14204</v>
      </c>
      <c r="W1100" s="1" t="s">
        <v>1098</v>
      </c>
      <c r="X1100" s="1"/>
      <c r="Y1100" t="s">
        <v>19417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14938</v>
      </c>
      <c r="F1101" s="1" t="s">
        <v>15776</v>
      </c>
      <c r="G1101" s="1" t="s">
        <v>16611</v>
      </c>
      <c r="H1101" s="1" t="s">
        <v>17424</v>
      </c>
      <c r="I1101" s="1" t="s">
        <v>10811</v>
      </c>
      <c r="J1101" s="1"/>
      <c r="K1101" s="1" t="s">
        <v>17576</v>
      </c>
      <c r="L1101" s="1" t="s">
        <v>1099</v>
      </c>
      <c r="M1101" s="1" t="s">
        <v>12437</v>
      </c>
      <c r="N1101" s="1" t="s">
        <v>13010</v>
      </c>
      <c r="O1101" s="1" t="s">
        <v>1099</v>
      </c>
      <c r="P1101" s="1" t="s">
        <v>17854</v>
      </c>
      <c r="Q1101" s="1" t="s">
        <v>17854</v>
      </c>
      <c r="R1101" s="1" t="s">
        <v>14196</v>
      </c>
      <c r="S1101" s="1" t="s">
        <v>1099</v>
      </c>
      <c r="T1101" s="1"/>
      <c r="U1101" s="1"/>
      <c r="V1101" s="1" t="s">
        <v>14204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14939</v>
      </c>
      <c r="F1102" s="1" t="s">
        <v>15777</v>
      </c>
      <c r="G1102" s="1" t="s">
        <v>16612</v>
      </c>
      <c r="H1102" s="1" t="s">
        <v>17425</v>
      </c>
      <c r="I1102" s="1" t="s">
        <v>10876</v>
      </c>
      <c r="J1102" s="1"/>
      <c r="K1102" s="1" t="s">
        <v>17576</v>
      </c>
      <c r="L1102" s="1" t="s">
        <v>1100</v>
      </c>
      <c r="M1102" s="1" t="s">
        <v>12438</v>
      </c>
      <c r="N1102" s="1" t="s">
        <v>13010</v>
      </c>
      <c r="O1102" s="1" t="s">
        <v>1100</v>
      </c>
      <c r="P1102" s="1" t="s">
        <v>17854</v>
      </c>
      <c r="Q1102" s="1" t="s">
        <v>17854</v>
      </c>
      <c r="R1102" s="1" t="s">
        <v>14196</v>
      </c>
      <c r="S1102" s="1" t="s">
        <v>1100</v>
      </c>
      <c r="T1102" s="1"/>
      <c r="U1102" s="1"/>
      <c r="V1102" s="1" t="s">
        <v>14204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6112</v>
      </c>
      <c r="G1103" s="1" t="s">
        <v>7717</v>
      </c>
      <c r="H1103" s="1" t="s">
        <v>9286</v>
      </c>
      <c r="I1103" s="1" t="s">
        <v>10877</v>
      </c>
      <c r="J1103" s="1"/>
      <c r="K1103" s="1" t="s">
        <v>17576</v>
      </c>
      <c r="L1103" s="1" t="s">
        <v>1101</v>
      </c>
      <c r="M1103" s="1" t="s">
        <v>12439</v>
      </c>
      <c r="N1103" s="1" t="s">
        <v>13010</v>
      </c>
      <c r="O1103" s="1" t="s">
        <v>1101</v>
      </c>
      <c r="P1103" s="1" t="s">
        <v>17855</v>
      </c>
      <c r="Q1103" s="1" t="s">
        <v>18532</v>
      </c>
      <c r="R1103" s="1" t="s">
        <v>14196</v>
      </c>
      <c r="S1103" s="1" t="s">
        <v>1101</v>
      </c>
      <c r="T1103" s="1" t="s">
        <v>18956</v>
      </c>
      <c r="U1103" s="1"/>
      <c r="V1103" s="1" t="s">
        <v>14204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7718</v>
      </c>
      <c r="H1104" s="1" t="s">
        <v>9287</v>
      </c>
      <c r="I1104" s="1" t="s">
        <v>10878</v>
      </c>
      <c r="J1104" s="1"/>
      <c r="K1104" s="1" t="s">
        <v>17576</v>
      </c>
      <c r="L1104" s="1" t="s">
        <v>1102</v>
      </c>
      <c r="M1104" s="1" t="s">
        <v>12440</v>
      </c>
      <c r="N1104" s="1" t="s">
        <v>13010</v>
      </c>
      <c r="O1104" s="1" t="s">
        <v>1102</v>
      </c>
      <c r="P1104" s="1" t="s">
        <v>17855</v>
      </c>
      <c r="Q1104" s="1" t="s">
        <v>18533</v>
      </c>
      <c r="R1104" s="1" t="s">
        <v>14196</v>
      </c>
      <c r="S1104" s="1" t="s">
        <v>1102</v>
      </c>
      <c r="T1104" s="1"/>
      <c r="U1104" s="1"/>
      <c r="V1104" s="1" t="s">
        <v>14204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6114</v>
      </c>
      <c r="G1105" s="1" t="s">
        <v>7719</v>
      </c>
      <c r="H1105" s="1" t="s">
        <v>9288</v>
      </c>
      <c r="I1105" s="1" t="s">
        <v>10879</v>
      </c>
      <c r="J1105" s="1"/>
      <c r="K1105" s="1" t="s">
        <v>17576</v>
      </c>
      <c r="L1105" s="1" t="s">
        <v>1103</v>
      </c>
      <c r="M1105" s="1" t="s">
        <v>12441</v>
      </c>
      <c r="N1105" s="1" t="s">
        <v>13010</v>
      </c>
      <c r="O1105" s="1" t="s">
        <v>1103</v>
      </c>
      <c r="P1105" s="1" t="s">
        <v>17855</v>
      </c>
      <c r="Q1105" s="1" t="s">
        <v>18534</v>
      </c>
      <c r="R1105" s="1" t="s">
        <v>14196</v>
      </c>
      <c r="S1105" s="1" t="s">
        <v>1103</v>
      </c>
      <c r="T1105" s="1"/>
      <c r="U1105" s="1"/>
      <c r="V1105" s="1" t="s">
        <v>14204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14940</v>
      </c>
      <c r="F1106" s="1" t="s">
        <v>15778</v>
      </c>
      <c r="G1106" s="1" t="s">
        <v>16613</v>
      </c>
      <c r="H1106" s="1" t="s">
        <v>17426</v>
      </c>
      <c r="I1106" s="1" t="s">
        <v>10880</v>
      </c>
      <c r="J1106" s="1"/>
      <c r="K1106" s="1" t="s">
        <v>17576</v>
      </c>
      <c r="L1106" s="1" t="s">
        <v>1104</v>
      </c>
      <c r="M1106" s="1" t="s">
        <v>12442</v>
      </c>
      <c r="N1106" s="1" t="s">
        <v>13010</v>
      </c>
      <c r="O1106" s="1" t="s">
        <v>1104</v>
      </c>
      <c r="P1106" s="1" t="s">
        <v>17855</v>
      </c>
      <c r="Q1106" s="1" t="s">
        <v>18535</v>
      </c>
      <c r="R1106" s="1" t="s">
        <v>14196</v>
      </c>
      <c r="S1106" s="1" t="s">
        <v>1104</v>
      </c>
      <c r="T1106" s="1"/>
      <c r="U1106" s="1"/>
      <c r="V1106" s="1" t="s">
        <v>14204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6116</v>
      </c>
      <c r="G1107" s="1" t="s">
        <v>7721</v>
      </c>
      <c r="H1107" s="1" t="s">
        <v>9290</v>
      </c>
      <c r="I1107" s="1" t="s">
        <v>10881</v>
      </c>
      <c r="J1107" s="1"/>
      <c r="K1107" s="1" t="s">
        <v>17576</v>
      </c>
      <c r="L1107" s="1" t="s">
        <v>1105</v>
      </c>
      <c r="M1107" s="1" t="s">
        <v>12443</v>
      </c>
      <c r="N1107" s="1" t="s">
        <v>13010</v>
      </c>
      <c r="O1107" s="1" t="s">
        <v>1105</v>
      </c>
      <c r="P1107" s="1" t="s">
        <v>17855</v>
      </c>
      <c r="Q1107" s="1" t="s">
        <v>18536</v>
      </c>
      <c r="R1107" s="1" t="s">
        <v>14196</v>
      </c>
      <c r="S1107" s="1" t="s">
        <v>1105</v>
      </c>
      <c r="T1107" s="1"/>
      <c r="U1107" s="1"/>
      <c r="V1107" s="1" t="s">
        <v>14204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6117</v>
      </c>
      <c r="G1108" s="1" t="s">
        <v>7722</v>
      </c>
      <c r="H1108" s="1" t="s">
        <v>9291</v>
      </c>
      <c r="I1108" s="1" t="s">
        <v>10882</v>
      </c>
      <c r="J1108" s="1"/>
      <c r="K1108" s="1" t="s">
        <v>17576</v>
      </c>
      <c r="L1108" s="1" t="s">
        <v>1106</v>
      </c>
      <c r="M1108" s="1" t="s">
        <v>12444</v>
      </c>
      <c r="N1108" s="1" t="s">
        <v>13010</v>
      </c>
      <c r="O1108" s="1" t="s">
        <v>1106</v>
      </c>
      <c r="P1108" s="1" t="s">
        <v>17856</v>
      </c>
      <c r="Q1108" s="1" t="s">
        <v>17856</v>
      </c>
      <c r="R1108" s="1" t="s">
        <v>14196</v>
      </c>
      <c r="S1108" s="1" t="s">
        <v>1106</v>
      </c>
      <c r="T1108" s="1"/>
      <c r="U1108" s="1" t="s">
        <v>19168</v>
      </c>
      <c r="V1108" s="1" t="s">
        <v>14204</v>
      </c>
      <c r="W1108" s="1" t="s">
        <v>1106</v>
      </c>
      <c r="X1108" s="1" t="s">
        <v>19312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14941</v>
      </c>
      <c r="F1109" s="1" t="s">
        <v>15779</v>
      </c>
      <c r="G1109" s="1" t="s">
        <v>16614</v>
      </c>
      <c r="H1109" s="1" t="s">
        <v>17427</v>
      </c>
      <c r="I1109" s="1" t="s">
        <v>10883</v>
      </c>
      <c r="J1109" s="1"/>
      <c r="K1109" s="1" t="s">
        <v>17576</v>
      </c>
      <c r="L1109" s="1" t="s">
        <v>1107</v>
      </c>
      <c r="M1109" s="1" t="s">
        <v>12445</v>
      </c>
      <c r="N1109" s="1" t="s">
        <v>13010</v>
      </c>
      <c r="O1109" s="1" t="s">
        <v>1107</v>
      </c>
      <c r="P1109" s="1" t="s">
        <v>17856</v>
      </c>
      <c r="Q1109" s="1" t="s">
        <v>17856</v>
      </c>
      <c r="R1109" s="1" t="s">
        <v>14196</v>
      </c>
      <c r="S1109" s="1" t="s">
        <v>1107</v>
      </c>
      <c r="T1109" s="1"/>
      <c r="U1109" s="1"/>
      <c r="V1109" s="1" t="s">
        <v>14204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6119</v>
      </c>
      <c r="G1110" s="1" t="s">
        <v>7724</v>
      </c>
      <c r="H1110" s="1" t="s">
        <v>9293</v>
      </c>
      <c r="I1110" s="1" t="s">
        <v>10884</v>
      </c>
      <c r="J1110" s="1"/>
      <c r="K1110" s="1" t="s">
        <v>17576</v>
      </c>
      <c r="L1110" s="1" t="s">
        <v>1108</v>
      </c>
      <c r="M1110" s="1" t="s">
        <v>12446</v>
      </c>
      <c r="N1110" s="1" t="s">
        <v>13010</v>
      </c>
      <c r="O1110" s="1" t="s">
        <v>1108</v>
      </c>
      <c r="P1110" s="1" t="s">
        <v>17856</v>
      </c>
      <c r="Q1110" s="1" t="s">
        <v>17856</v>
      </c>
      <c r="R1110" s="1" t="s">
        <v>14196</v>
      </c>
      <c r="S1110" s="1" t="s">
        <v>1108</v>
      </c>
      <c r="T1110" s="1"/>
      <c r="U1110" s="1"/>
      <c r="V1110" s="1" t="s">
        <v>14204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7725</v>
      </c>
      <c r="H1111" s="1" t="s">
        <v>9294</v>
      </c>
      <c r="I1111" s="1" t="s">
        <v>10404</v>
      </c>
      <c r="J1111" s="1"/>
      <c r="K1111" s="1" t="s">
        <v>17576</v>
      </c>
      <c r="L1111" s="1" t="s">
        <v>1109</v>
      </c>
      <c r="M1111" s="1" t="s">
        <v>12447</v>
      </c>
      <c r="N1111" s="1" t="s">
        <v>13010</v>
      </c>
      <c r="O1111" s="1" t="s">
        <v>1109</v>
      </c>
      <c r="P1111" s="1" t="s">
        <v>17856</v>
      </c>
      <c r="Q1111" s="1" t="s">
        <v>17856</v>
      </c>
      <c r="R1111" s="1" t="s">
        <v>14196</v>
      </c>
      <c r="S1111" s="1" t="s">
        <v>1109</v>
      </c>
      <c r="T1111" s="1"/>
      <c r="U1111" s="1"/>
      <c r="V1111" s="1" t="s">
        <v>14204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14942</v>
      </c>
      <c r="F1112" s="1" t="s">
        <v>15780</v>
      </c>
      <c r="G1112" s="1" t="s">
        <v>16615</v>
      </c>
      <c r="H1112" s="1" t="s">
        <v>17428</v>
      </c>
      <c r="I1112" s="1" t="s">
        <v>10885</v>
      </c>
      <c r="J1112" s="1"/>
      <c r="K1112" s="1" t="s">
        <v>17576</v>
      </c>
      <c r="L1112" s="1" t="s">
        <v>1110</v>
      </c>
      <c r="M1112" s="1" t="s">
        <v>12448</v>
      </c>
      <c r="N1112" s="1" t="s">
        <v>13010</v>
      </c>
      <c r="O1112" s="1" t="s">
        <v>1110</v>
      </c>
      <c r="P1112" s="1" t="s">
        <v>17856</v>
      </c>
      <c r="Q1112" s="1" t="s">
        <v>17856</v>
      </c>
      <c r="R1112" s="1" t="s">
        <v>14196</v>
      </c>
      <c r="S1112" s="1" t="s">
        <v>1110</v>
      </c>
      <c r="T1112" s="1"/>
      <c r="U1112" s="1"/>
      <c r="V1112" s="1" t="s">
        <v>14204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7727</v>
      </c>
      <c r="H1113" s="1" t="s">
        <v>9296</v>
      </c>
      <c r="I1113" s="1" t="s">
        <v>10886</v>
      </c>
      <c r="J1113" s="1"/>
      <c r="K1113" s="1" t="s">
        <v>17576</v>
      </c>
      <c r="L1113" s="1" t="s">
        <v>1111</v>
      </c>
      <c r="M1113" s="1" t="s">
        <v>12449</v>
      </c>
      <c r="N1113" s="1" t="s">
        <v>13010</v>
      </c>
      <c r="O1113" s="1" t="s">
        <v>1111</v>
      </c>
      <c r="P1113" s="1" t="s">
        <v>17856</v>
      </c>
      <c r="Q1113" s="1" t="s">
        <v>17856</v>
      </c>
      <c r="R1113" s="1" t="s">
        <v>14196</v>
      </c>
      <c r="S1113" s="1" t="s">
        <v>1111</v>
      </c>
      <c r="T1113" s="1"/>
      <c r="U1113" s="1"/>
      <c r="V1113" s="1" t="s">
        <v>14204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14943</v>
      </c>
      <c r="F1114" s="1" t="s">
        <v>15781</v>
      </c>
      <c r="G1114" s="1" t="s">
        <v>16616</v>
      </c>
      <c r="H1114" s="1" t="s">
        <v>17429</v>
      </c>
      <c r="I1114" s="1" t="s">
        <v>10887</v>
      </c>
      <c r="J1114" s="1"/>
      <c r="K1114" s="1" t="s">
        <v>17576</v>
      </c>
      <c r="L1114" s="1" t="s">
        <v>1112</v>
      </c>
      <c r="M1114" s="1" t="s">
        <v>12450</v>
      </c>
      <c r="N1114" s="1" t="s">
        <v>13010</v>
      </c>
      <c r="O1114" s="1" t="s">
        <v>1112</v>
      </c>
      <c r="P1114" s="1" t="s">
        <v>17857</v>
      </c>
      <c r="Q1114" s="1" t="s">
        <v>18537</v>
      </c>
      <c r="R1114" s="1" t="s">
        <v>14196</v>
      </c>
      <c r="S1114" s="1" t="s">
        <v>1112</v>
      </c>
      <c r="T1114" s="1" t="s">
        <v>18957</v>
      </c>
      <c r="U1114" s="1"/>
      <c r="V1114" s="1" t="s">
        <v>14204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7729</v>
      </c>
      <c r="H1115" s="1" t="s">
        <v>9298</v>
      </c>
      <c r="I1115" s="1" t="s">
        <v>10888</v>
      </c>
      <c r="J1115" s="1"/>
      <c r="K1115" s="1" t="s">
        <v>17576</v>
      </c>
      <c r="L1115" s="1" t="s">
        <v>1113</v>
      </c>
      <c r="M1115" s="1" t="s">
        <v>12451</v>
      </c>
      <c r="N1115" s="1" t="s">
        <v>13010</v>
      </c>
      <c r="O1115" s="1" t="s">
        <v>1113</v>
      </c>
      <c r="P1115" s="1" t="s">
        <v>17857</v>
      </c>
      <c r="Q1115" s="1" t="s">
        <v>18538</v>
      </c>
      <c r="R1115" s="1" t="s">
        <v>14196</v>
      </c>
      <c r="S1115" s="1" t="s">
        <v>1113</v>
      </c>
      <c r="T1115" s="1"/>
      <c r="U1115" s="1"/>
      <c r="V1115" s="1" t="s">
        <v>14204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7730</v>
      </c>
      <c r="H1116" s="1" t="s">
        <v>9299</v>
      </c>
      <c r="I1116" s="1" t="s">
        <v>10889</v>
      </c>
      <c r="J1116" s="1"/>
      <c r="K1116" s="1" t="s">
        <v>17576</v>
      </c>
      <c r="L1116" s="1" t="s">
        <v>1114</v>
      </c>
      <c r="M1116" s="1" t="s">
        <v>12452</v>
      </c>
      <c r="N1116" s="1" t="s">
        <v>13010</v>
      </c>
      <c r="O1116" s="1" t="s">
        <v>1114</v>
      </c>
      <c r="P1116" s="1" t="s">
        <v>17857</v>
      </c>
      <c r="Q1116" s="1" t="s">
        <v>18539</v>
      </c>
      <c r="R1116" s="1" t="s">
        <v>14196</v>
      </c>
      <c r="S1116" s="1" t="s">
        <v>1114</v>
      </c>
      <c r="T1116" s="1"/>
      <c r="U1116" s="1"/>
      <c r="V1116" s="1" t="s">
        <v>14204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7731</v>
      </c>
      <c r="H1117" s="1" t="s">
        <v>9300</v>
      </c>
      <c r="I1117" s="1" t="s">
        <v>10794</v>
      </c>
      <c r="J1117" s="1"/>
      <c r="K1117" s="1" t="s">
        <v>17576</v>
      </c>
      <c r="L1117" s="1" t="s">
        <v>1115</v>
      </c>
      <c r="M1117" s="1" t="s">
        <v>12453</v>
      </c>
      <c r="N1117" s="1" t="s">
        <v>13010</v>
      </c>
      <c r="O1117" s="1" t="s">
        <v>1115</v>
      </c>
      <c r="P1117" s="1" t="s">
        <v>17857</v>
      </c>
      <c r="Q1117" s="1" t="s">
        <v>18540</v>
      </c>
      <c r="R1117" s="1" t="s">
        <v>14196</v>
      </c>
      <c r="S1117" s="1" t="s">
        <v>1115</v>
      </c>
      <c r="T1117" s="1"/>
      <c r="U1117" s="1"/>
      <c r="V1117" s="1" t="s">
        <v>14204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14944</v>
      </c>
      <c r="F1118" s="1" t="s">
        <v>15782</v>
      </c>
      <c r="G1118" s="1" t="s">
        <v>16617</v>
      </c>
      <c r="H1118" s="1" t="s">
        <v>17430</v>
      </c>
      <c r="I1118" s="1" t="s">
        <v>10890</v>
      </c>
      <c r="J1118" s="1"/>
      <c r="K1118" s="1" t="s">
        <v>17576</v>
      </c>
      <c r="L1118" s="1" t="s">
        <v>1116</v>
      </c>
      <c r="M1118" s="1" t="s">
        <v>12454</v>
      </c>
      <c r="N1118" s="1" t="s">
        <v>13010</v>
      </c>
      <c r="O1118" s="1" t="s">
        <v>1116</v>
      </c>
      <c r="P1118" s="1" t="s">
        <v>17857</v>
      </c>
      <c r="Q1118" s="1" t="s">
        <v>18541</v>
      </c>
      <c r="R1118" s="1" t="s">
        <v>14196</v>
      </c>
      <c r="S1118" s="1" t="s">
        <v>1116</v>
      </c>
      <c r="T1118" s="1"/>
      <c r="U1118" s="1"/>
      <c r="V1118" s="1" t="s">
        <v>14204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14945</v>
      </c>
      <c r="F1119" s="1" t="s">
        <v>15783</v>
      </c>
      <c r="G1119" s="1" t="s">
        <v>16618</v>
      </c>
      <c r="H1119" s="1" t="s">
        <v>17431</v>
      </c>
      <c r="I1119" s="1" t="s">
        <v>10891</v>
      </c>
      <c r="J1119" s="1"/>
      <c r="K1119" s="1" t="s">
        <v>17576</v>
      </c>
      <c r="L1119" s="1" t="s">
        <v>1117</v>
      </c>
      <c r="M1119" s="1" t="s">
        <v>12455</v>
      </c>
      <c r="N1119" s="1" t="s">
        <v>13010</v>
      </c>
      <c r="O1119" s="1" t="s">
        <v>1117</v>
      </c>
      <c r="P1119" s="1" t="s">
        <v>17857</v>
      </c>
      <c r="Q1119" s="1" t="s">
        <v>18542</v>
      </c>
      <c r="R1119" s="1" t="s">
        <v>14196</v>
      </c>
      <c r="S1119" s="1" t="s">
        <v>1117</v>
      </c>
      <c r="T1119" s="1"/>
      <c r="U1119" s="1"/>
      <c r="V1119" s="1" t="s">
        <v>14204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4505</v>
      </c>
      <c r="H1120" s="1" t="s">
        <v>9303</v>
      </c>
      <c r="I1120" s="1" t="s">
        <v>10892</v>
      </c>
      <c r="J1120" s="1"/>
      <c r="K1120" s="1" t="s">
        <v>17576</v>
      </c>
      <c r="L1120" s="1" t="s">
        <v>1118</v>
      </c>
      <c r="M1120" s="1" t="s">
        <v>12456</v>
      </c>
      <c r="N1120" s="1" t="s">
        <v>13010</v>
      </c>
      <c r="O1120" s="1" t="s">
        <v>1118</v>
      </c>
      <c r="P1120" s="1" t="s">
        <v>17858</v>
      </c>
      <c r="Q1120" s="1" t="s">
        <v>17858</v>
      </c>
      <c r="R1120" s="1" t="s">
        <v>14196</v>
      </c>
      <c r="S1120" s="1" t="s">
        <v>1118</v>
      </c>
      <c r="T1120" s="1"/>
      <c r="U1120" s="1" t="s">
        <v>19169</v>
      </c>
      <c r="V1120" s="1" t="s">
        <v>14204</v>
      </c>
      <c r="W1120" s="1" t="s">
        <v>1118</v>
      </c>
      <c r="X1120" s="1" t="s">
        <v>19313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7734</v>
      </c>
      <c r="H1121" s="1" t="s">
        <v>9304</v>
      </c>
      <c r="I1121" s="1" t="s">
        <v>10893</v>
      </c>
      <c r="J1121" s="1"/>
      <c r="K1121" s="1" t="s">
        <v>17576</v>
      </c>
      <c r="L1121" s="1" t="s">
        <v>1119</v>
      </c>
      <c r="M1121" s="1" t="s">
        <v>12457</v>
      </c>
      <c r="N1121" s="1" t="s">
        <v>13010</v>
      </c>
      <c r="O1121" s="1" t="s">
        <v>1119</v>
      </c>
      <c r="P1121" s="1" t="s">
        <v>17858</v>
      </c>
      <c r="Q1121" s="1" t="s">
        <v>17858</v>
      </c>
      <c r="R1121" s="1" t="s">
        <v>14196</v>
      </c>
      <c r="S1121" s="1" t="s">
        <v>1119</v>
      </c>
      <c r="T1121" s="1"/>
      <c r="U1121" s="1"/>
      <c r="V1121" s="1" t="s">
        <v>14204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6131</v>
      </c>
      <c r="G1122" s="1" t="s">
        <v>7735</v>
      </c>
      <c r="H1122" s="1" t="s">
        <v>9305</v>
      </c>
      <c r="I1122" s="1" t="s">
        <v>10894</v>
      </c>
      <c r="J1122" s="1"/>
      <c r="K1122" s="1" t="s">
        <v>17576</v>
      </c>
      <c r="L1122" s="1" t="s">
        <v>1120</v>
      </c>
      <c r="M1122" s="1" t="s">
        <v>12458</v>
      </c>
      <c r="N1122" s="1" t="s">
        <v>13010</v>
      </c>
      <c r="O1122" s="1" t="s">
        <v>1120</v>
      </c>
      <c r="P1122" s="1" t="s">
        <v>17858</v>
      </c>
      <c r="Q1122" s="1" t="s">
        <v>17858</v>
      </c>
      <c r="R1122" s="1" t="s">
        <v>14196</v>
      </c>
      <c r="S1122" s="1" t="s">
        <v>1120</v>
      </c>
      <c r="T1122" s="1"/>
      <c r="U1122" s="1"/>
      <c r="V1122" s="1" t="s">
        <v>14204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14946</v>
      </c>
      <c r="F1123" s="1" t="s">
        <v>15784</v>
      </c>
      <c r="G1123" s="1" t="s">
        <v>16619</v>
      </c>
      <c r="H1123" s="1" t="s">
        <v>17432</v>
      </c>
      <c r="I1123" s="1" t="s">
        <v>10895</v>
      </c>
      <c r="J1123" s="1"/>
      <c r="K1123" s="1" t="s">
        <v>17576</v>
      </c>
      <c r="L1123" s="1" t="s">
        <v>1121</v>
      </c>
      <c r="M1123" s="1" t="s">
        <v>12459</v>
      </c>
      <c r="N1123" s="1" t="s">
        <v>13010</v>
      </c>
      <c r="O1123" s="1" t="s">
        <v>1121</v>
      </c>
      <c r="P1123" s="1" t="s">
        <v>17859</v>
      </c>
      <c r="Q1123" s="1" t="s">
        <v>18543</v>
      </c>
      <c r="R1123" s="1" t="s">
        <v>14196</v>
      </c>
      <c r="S1123" s="1" t="s">
        <v>1121</v>
      </c>
      <c r="T1123" s="1" t="s">
        <v>18958</v>
      </c>
      <c r="U1123" s="1"/>
      <c r="V1123" s="1" t="s">
        <v>14204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7737</v>
      </c>
      <c r="H1124" s="1" t="s">
        <v>9307</v>
      </c>
      <c r="I1124" s="1" t="s">
        <v>10896</v>
      </c>
      <c r="J1124" s="1"/>
      <c r="K1124" s="1" t="s">
        <v>17576</v>
      </c>
      <c r="L1124" s="1" t="s">
        <v>1122</v>
      </c>
      <c r="M1124" s="1" t="s">
        <v>12460</v>
      </c>
      <c r="N1124" s="1" t="s">
        <v>13010</v>
      </c>
      <c r="O1124" s="1" t="s">
        <v>1122</v>
      </c>
      <c r="P1124" s="1" t="s">
        <v>17860</v>
      </c>
      <c r="Q1124" s="1" t="s">
        <v>17860</v>
      </c>
      <c r="R1124" s="1" t="s">
        <v>14196</v>
      </c>
      <c r="S1124" s="1" t="s">
        <v>1122</v>
      </c>
      <c r="T1124" s="1"/>
      <c r="U1124" s="1" t="s">
        <v>19170</v>
      </c>
      <c r="V1124" s="1" t="s">
        <v>14204</v>
      </c>
      <c r="W1124" s="1" t="s">
        <v>1122</v>
      </c>
      <c r="X1124" s="1"/>
      <c r="Y1124" t="s">
        <v>19418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14947</v>
      </c>
      <c r="F1125" s="1" t="s">
        <v>15785</v>
      </c>
      <c r="G1125" s="1" t="s">
        <v>16620</v>
      </c>
      <c r="H1125" s="1" t="s">
        <v>17433</v>
      </c>
      <c r="I1125" s="1" t="s">
        <v>10897</v>
      </c>
      <c r="J1125" s="1"/>
      <c r="K1125" s="1" t="s">
        <v>17576</v>
      </c>
      <c r="L1125" s="1" t="s">
        <v>1123</v>
      </c>
      <c r="M1125" s="1" t="s">
        <v>12461</v>
      </c>
      <c r="N1125" s="1" t="s">
        <v>13010</v>
      </c>
      <c r="O1125" s="1" t="s">
        <v>1123</v>
      </c>
      <c r="P1125" s="1" t="s">
        <v>17860</v>
      </c>
      <c r="Q1125" s="1" t="s">
        <v>17860</v>
      </c>
      <c r="R1125" s="1" t="s">
        <v>14196</v>
      </c>
      <c r="S1125" s="1" t="s">
        <v>1123</v>
      </c>
      <c r="T1125" s="1"/>
      <c r="U1125" s="1"/>
      <c r="V1125" s="1" t="s">
        <v>14204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14948</v>
      </c>
      <c r="F1126" s="1" t="s">
        <v>15786</v>
      </c>
      <c r="G1126" s="1" t="s">
        <v>16621</v>
      </c>
      <c r="H1126" s="1" t="s">
        <v>17434</v>
      </c>
      <c r="I1126" s="1" t="s">
        <v>10898</v>
      </c>
      <c r="J1126" s="1"/>
      <c r="K1126" s="1" t="s">
        <v>17576</v>
      </c>
      <c r="L1126" s="1" t="s">
        <v>1124</v>
      </c>
      <c r="M1126" s="1" t="s">
        <v>12462</v>
      </c>
      <c r="N1126" s="1" t="s">
        <v>13010</v>
      </c>
      <c r="O1126" s="1" t="s">
        <v>1124</v>
      </c>
      <c r="P1126" s="1" t="s">
        <v>17860</v>
      </c>
      <c r="Q1126" s="1" t="s">
        <v>17860</v>
      </c>
      <c r="R1126" s="1" t="s">
        <v>14196</v>
      </c>
      <c r="S1126" s="1" t="s">
        <v>1124</v>
      </c>
      <c r="T1126" s="1"/>
      <c r="U1126" s="1"/>
      <c r="V1126" s="1" t="s">
        <v>14204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7740</v>
      </c>
      <c r="H1127" s="1" t="s">
        <v>9310</v>
      </c>
      <c r="I1127" s="1" t="s">
        <v>10899</v>
      </c>
      <c r="J1127" s="1"/>
      <c r="K1127" s="1" t="s">
        <v>17576</v>
      </c>
      <c r="L1127" s="1" t="s">
        <v>1125</v>
      </c>
      <c r="M1127" s="1" t="s">
        <v>12463</v>
      </c>
      <c r="N1127" s="1" t="s">
        <v>13010</v>
      </c>
      <c r="O1127" s="1" t="s">
        <v>1125</v>
      </c>
      <c r="P1127" s="1" t="s">
        <v>17860</v>
      </c>
      <c r="Q1127" s="1" t="s">
        <v>17860</v>
      </c>
      <c r="R1127" s="1" t="s">
        <v>14196</v>
      </c>
      <c r="S1127" s="1" t="s">
        <v>1125</v>
      </c>
      <c r="T1127" s="1"/>
      <c r="U1127" s="1"/>
      <c r="V1127" s="1" t="s">
        <v>14204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7741</v>
      </c>
      <c r="H1128" s="1" t="s">
        <v>9311</v>
      </c>
      <c r="I1128" s="1" t="s">
        <v>10900</v>
      </c>
      <c r="J1128" s="1"/>
      <c r="K1128" s="1" t="s">
        <v>17576</v>
      </c>
      <c r="L1128" s="1" t="s">
        <v>1126</v>
      </c>
      <c r="M1128" s="1" t="s">
        <v>12464</v>
      </c>
      <c r="N1128" s="1" t="s">
        <v>13010</v>
      </c>
      <c r="O1128" s="1" t="s">
        <v>1126</v>
      </c>
      <c r="P1128" s="1" t="s">
        <v>17861</v>
      </c>
      <c r="Q1128" s="1" t="s">
        <v>18544</v>
      </c>
      <c r="R1128" s="1" t="s">
        <v>14196</v>
      </c>
      <c r="S1128" s="1" t="s">
        <v>1126</v>
      </c>
      <c r="T1128" s="1" t="s">
        <v>18959</v>
      </c>
      <c r="U1128" s="1"/>
      <c r="V1128" s="1" t="s">
        <v>14204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7742</v>
      </c>
      <c r="H1129" s="1" t="s">
        <v>9312</v>
      </c>
      <c r="I1129" s="1" t="s">
        <v>10901</v>
      </c>
      <c r="J1129" s="1"/>
      <c r="K1129" s="1" t="s">
        <v>17576</v>
      </c>
      <c r="L1129" s="1" t="s">
        <v>1127</v>
      </c>
      <c r="M1129" s="1" t="s">
        <v>12465</v>
      </c>
      <c r="N1129" s="1" t="s">
        <v>13010</v>
      </c>
      <c r="O1129" s="1" t="s">
        <v>1127</v>
      </c>
      <c r="P1129" s="1" t="s">
        <v>17862</v>
      </c>
      <c r="Q1129" s="1" t="s">
        <v>17862</v>
      </c>
      <c r="R1129" s="1" t="s">
        <v>14196</v>
      </c>
      <c r="S1129" s="1" t="s">
        <v>1127</v>
      </c>
      <c r="T1129" s="1"/>
      <c r="U1129" s="1" t="s">
        <v>19171</v>
      </c>
      <c r="V1129" s="1" t="s">
        <v>14204</v>
      </c>
      <c r="W1129" s="1" t="s">
        <v>1127</v>
      </c>
      <c r="X1129" s="1" t="s">
        <v>19314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7743</v>
      </c>
      <c r="H1130" s="1" t="s">
        <v>9313</v>
      </c>
      <c r="I1130" s="1" t="s">
        <v>10902</v>
      </c>
      <c r="J1130" s="1"/>
      <c r="K1130" s="1" t="s">
        <v>17576</v>
      </c>
      <c r="L1130" s="1" t="s">
        <v>1128</v>
      </c>
      <c r="M1130" s="1" t="s">
        <v>12466</v>
      </c>
      <c r="N1130" s="1" t="s">
        <v>13010</v>
      </c>
      <c r="O1130" s="1" t="s">
        <v>1128</v>
      </c>
      <c r="P1130" s="1" t="s">
        <v>17862</v>
      </c>
      <c r="Q1130" s="1" t="s">
        <v>17862</v>
      </c>
      <c r="R1130" s="1" t="s">
        <v>14196</v>
      </c>
      <c r="S1130" s="1" t="s">
        <v>1128</v>
      </c>
      <c r="T1130" s="1"/>
      <c r="U1130" s="1"/>
      <c r="V1130" s="1" t="s">
        <v>14204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7744</v>
      </c>
      <c r="H1131" s="1" t="s">
        <v>9314</v>
      </c>
      <c r="I1131" s="1" t="s">
        <v>10903</v>
      </c>
      <c r="J1131" s="1"/>
      <c r="K1131" s="1" t="s">
        <v>17576</v>
      </c>
      <c r="L1131" s="1" t="s">
        <v>1129</v>
      </c>
      <c r="M1131" s="1" t="s">
        <v>12467</v>
      </c>
      <c r="N1131" s="1" t="s">
        <v>13010</v>
      </c>
      <c r="O1131" s="1" t="s">
        <v>1129</v>
      </c>
      <c r="P1131" s="1" t="s">
        <v>17862</v>
      </c>
      <c r="Q1131" s="1" t="s">
        <v>17862</v>
      </c>
      <c r="R1131" s="1" t="s">
        <v>14196</v>
      </c>
      <c r="S1131" s="1" t="s">
        <v>1129</v>
      </c>
      <c r="T1131" s="1"/>
      <c r="U1131" s="1"/>
      <c r="V1131" s="1" t="s">
        <v>14204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7745</v>
      </c>
      <c r="H1132" s="1" t="s">
        <v>9315</v>
      </c>
      <c r="I1132" s="1" t="s">
        <v>10904</v>
      </c>
      <c r="J1132" s="1"/>
      <c r="K1132" s="1" t="s">
        <v>17576</v>
      </c>
      <c r="L1132" s="1" t="s">
        <v>1130</v>
      </c>
      <c r="M1132" s="1" t="s">
        <v>12468</v>
      </c>
      <c r="N1132" s="1" t="s">
        <v>13010</v>
      </c>
      <c r="O1132" s="1" t="s">
        <v>1130</v>
      </c>
      <c r="P1132" s="1" t="s">
        <v>17863</v>
      </c>
      <c r="Q1132" s="1" t="s">
        <v>18545</v>
      </c>
      <c r="R1132" s="1" t="s">
        <v>14196</v>
      </c>
      <c r="S1132" s="1" t="s">
        <v>1130</v>
      </c>
      <c r="T1132" s="1" t="s">
        <v>18960</v>
      </c>
      <c r="U1132" s="1"/>
      <c r="V1132" s="1" t="s">
        <v>14204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14949</v>
      </c>
      <c r="F1133" s="1" t="s">
        <v>14949</v>
      </c>
      <c r="G1133" s="1" t="s">
        <v>16622</v>
      </c>
      <c r="H1133" s="1" t="s">
        <v>17435</v>
      </c>
      <c r="I1133" s="1" t="s">
        <v>10905</v>
      </c>
      <c r="J1133" s="1"/>
      <c r="K1133" s="1" t="s">
        <v>17576</v>
      </c>
      <c r="L1133" s="1" t="s">
        <v>1131</v>
      </c>
      <c r="M1133" s="1" t="s">
        <v>12469</v>
      </c>
      <c r="N1133" s="1" t="s">
        <v>13010</v>
      </c>
      <c r="O1133" s="1" t="s">
        <v>1131</v>
      </c>
      <c r="P1133" s="1" t="s">
        <v>17863</v>
      </c>
      <c r="Q1133" s="1" t="s">
        <v>18546</v>
      </c>
      <c r="R1133" s="1" t="s">
        <v>14196</v>
      </c>
      <c r="S1133" s="1" t="s">
        <v>1131</v>
      </c>
      <c r="T1133" s="1"/>
      <c r="U1133" s="1"/>
      <c r="V1133" s="1" t="s">
        <v>14204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7747</v>
      </c>
      <c r="H1134" s="1" t="s">
        <v>9317</v>
      </c>
      <c r="I1134" s="1" t="s">
        <v>10906</v>
      </c>
      <c r="J1134" s="1"/>
      <c r="K1134" s="1" t="s">
        <v>17576</v>
      </c>
      <c r="L1134" s="1" t="s">
        <v>1132</v>
      </c>
      <c r="M1134" s="1" t="s">
        <v>12470</v>
      </c>
      <c r="N1134" s="1" t="s">
        <v>13010</v>
      </c>
      <c r="O1134" s="1" t="s">
        <v>1132</v>
      </c>
      <c r="P1134" s="1" t="s">
        <v>17863</v>
      </c>
      <c r="Q1134" s="1" t="s">
        <v>18547</v>
      </c>
      <c r="R1134" s="1" t="s">
        <v>14196</v>
      </c>
      <c r="S1134" s="1" t="s">
        <v>1132</v>
      </c>
      <c r="T1134" s="1"/>
      <c r="U1134" s="1"/>
      <c r="V1134" s="1" t="s">
        <v>14204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14950</v>
      </c>
      <c r="F1135" s="1" t="s">
        <v>15787</v>
      </c>
      <c r="G1135" s="1" t="s">
        <v>16623</v>
      </c>
      <c r="H1135" s="1" t="s">
        <v>17436</v>
      </c>
      <c r="I1135" s="1" t="s">
        <v>10907</v>
      </c>
      <c r="J1135" s="1"/>
      <c r="K1135" s="1" t="s">
        <v>17576</v>
      </c>
      <c r="L1135" s="1" t="s">
        <v>1133</v>
      </c>
      <c r="M1135" s="1" t="s">
        <v>12471</v>
      </c>
      <c r="N1135" s="1" t="s">
        <v>13010</v>
      </c>
      <c r="O1135" s="1" t="s">
        <v>1133</v>
      </c>
      <c r="P1135" s="1" t="s">
        <v>17863</v>
      </c>
      <c r="Q1135" s="1" t="s">
        <v>18548</v>
      </c>
      <c r="R1135" s="1" t="s">
        <v>14196</v>
      </c>
      <c r="S1135" s="1" t="s">
        <v>1133</v>
      </c>
      <c r="T1135" s="1"/>
      <c r="U1135" s="1"/>
      <c r="V1135" s="1" t="s">
        <v>14204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14951</v>
      </c>
      <c r="F1136" s="1" t="s">
        <v>15788</v>
      </c>
      <c r="G1136" s="1" t="s">
        <v>16624</v>
      </c>
      <c r="H1136" s="1" t="s">
        <v>17436</v>
      </c>
      <c r="I1136" s="1" t="s">
        <v>10908</v>
      </c>
      <c r="J1136" s="1"/>
      <c r="K1136" s="1" t="s">
        <v>17576</v>
      </c>
      <c r="L1136" s="1" t="s">
        <v>1134</v>
      </c>
      <c r="M1136" s="1" t="s">
        <v>12472</v>
      </c>
      <c r="N1136" s="1" t="s">
        <v>13010</v>
      </c>
      <c r="O1136" s="1" t="s">
        <v>1134</v>
      </c>
      <c r="P1136" s="1" t="s">
        <v>17864</v>
      </c>
      <c r="Q1136" s="1" t="s">
        <v>17864</v>
      </c>
      <c r="R1136" s="1" t="s">
        <v>14196</v>
      </c>
      <c r="S1136" s="1" t="s">
        <v>1134</v>
      </c>
      <c r="T1136" s="1"/>
      <c r="U1136" s="1" t="s">
        <v>19172</v>
      </c>
      <c r="V1136" s="1" t="s">
        <v>14204</v>
      </c>
      <c r="W1136" s="1" t="s">
        <v>1134</v>
      </c>
      <c r="X1136" s="1" t="s">
        <v>19315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7750</v>
      </c>
      <c r="H1137" s="1" t="s">
        <v>9319</v>
      </c>
      <c r="I1137" s="1" t="s">
        <v>10909</v>
      </c>
      <c r="J1137" s="1"/>
      <c r="K1137" s="1" t="s">
        <v>17576</v>
      </c>
      <c r="L1137" s="1" t="s">
        <v>1135</v>
      </c>
      <c r="M1137" s="1" t="s">
        <v>12473</v>
      </c>
      <c r="N1137" s="1" t="s">
        <v>13010</v>
      </c>
      <c r="O1137" s="1" t="s">
        <v>1135</v>
      </c>
      <c r="P1137" s="1" t="s">
        <v>17865</v>
      </c>
      <c r="Q1137" s="1" t="s">
        <v>18549</v>
      </c>
      <c r="R1137" s="1" t="s">
        <v>14196</v>
      </c>
      <c r="S1137" s="1" t="s">
        <v>1135</v>
      </c>
      <c r="T1137" s="1" t="s">
        <v>18961</v>
      </c>
      <c r="U1137" s="1"/>
      <c r="V1137" s="1" t="s">
        <v>14204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7751</v>
      </c>
      <c r="H1138" s="1" t="s">
        <v>9320</v>
      </c>
      <c r="I1138" s="1" t="s">
        <v>9956</v>
      </c>
      <c r="J1138" s="1"/>
      <c r="K1138" s="1" t="s">
        <v>17576</v>
      </c>
      <c r="L1138" s="1" t="s">
        <v>1136</v>
      </c>
      <c r="M1138" s="1" t="s">
        <v>12474</v>
      </c>
      <c r="N1138" s="1" t="s">
        <v>13010</v>
      </c>
      <c r="O1138" s="1" t="s">
        <v>1136</v>
      </c>
      <c r="P1138" s="1" t="s">
        <v>17865</v>
      </c>
      <c r="Q1138" s="1" t="s">
        <v>18550</v>
      </c>
      <c r="R1138" s="1" t="s">
        <v>14196</v>
      </c>
      <c r="S1138" s="1" t="s">
        <v>1136</v>
      </c>
      <c r="T1138" s="1"/>
      <c r="U1138" s="1"/>
      <c r="V1138" s="1" t="s">
        <v>14204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14952</v>
      </c>
      <c r="F1139" s="1" t="s">
        <v>15789</v>
      </c>
      <c r="G1139" s="1" t="s">
        <v>16625</v>
      </c>
      <c r="H1139" s="1" t="s">
        <v>17437</v>
      </c>
      <c r="I1139" s="1" t="s">
        <v>10910</v>
      </c>
      <c r="J1139" s="1"/>
      <c r="K1139" s="1" t="s">
        <v>17576</v>
      </c>
      <c r="L1139" s="1" t="s">
        <v>1137</v>
      </c>
      <c r="M1139" s="1" t="s">
        <v>12475</v>
      </c>
      <c r="N1139" s="1" t="s">
        <v>13010</v>
      </c>
      <c r="O1139" s="1" t="s">
        <v>1137</v>
      </c>
      <c r="P1139" s="1" t="s">
        <v>17866</v>
      </c>
      <c r="Q1139" s="1" t="s">
        <v>17866</v>
      </c>
      <c r="R1139" s="1" t="s">
        <v>14196</v>
      </c>
      <c r="S1139" s="1" t="s">
        <v>1137</v>
      </c>
      <c r="T1139" s="1"/>
      <c r="U1139" s="1" t="s">
        <v>19173</v>
      </c>
      <c r="V1139" s="1" t="s">
        <v>14204</v>
      </c>
      <c r="W1139" s="1" t="s">
        <v>1137</v>
      </c>
      <c r="X1139" s="1" t="s">
        <v>19316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14953</v>
      </c>
      <c r="F1140" s="1" t="s">
        <v>15790</v>
      </c>
      <c r="G1140" s="1" t="s">
        <v>16626</v>
      </c>
      <c r="H1140" s="1" t="s">
        <v>17438</v>
      </c>
      <c r="I1140" s="1" t="s">
        <v>10771</v>
      </c>
      <c r="J1140" s="1"/>
      <c r="K1140" s="1" t="s">
        <v>17576</v>
      </c>
      <c r="L1140" s="1" t="s">
        <v>1138</v>
      </c>
      <c r="M1140" s="1" t="s">
        <v>12476</v>
      </c>
      <c r="N1140" s="1" t="s">
        <v>13010</v>
      </c>
      <c r="O1140" s="1" t="s">
        <v>1138</v>
      </c>
      <c r="P1140" s="1" t="s">
        <v>17866</v>
      </c>
      <c r="Q1140" s="1" t="s">
        <v>17866</v>
      </c>
      <c r="R1140" s="1" t="s">
        <v>14196</v>
      </c>
      <c r="S1140" s="1" t="s">
        <v>1138</v>
      </c>
      <c r="T1140" s="1"/>
      <c r="U1140" s="1"/>
      <c r="V1140" s="1" t="s">
        <v>14204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7754</v>
      </c>
      <c r="H1141" s="1" t="s">
        <v>9323</v>
      </c>
      <c r="I1141" s="1" t="s">
        <v>10911</v>
      </c>
      <c r="J1141" s="1"/>
      <c r="K1141" s="1" t="s">
        <v>17576</v>
      </c>
      <c r="L1141" s="1" t="s">
        <v>1139</v>
      </c>
      <c r="M1141" s="1" t="s">
        <v>12477</v>
      </c>
      <c r="N1141" s="1" t="s">
        <v>13010</v>
      </c>
      <c r="O1141" s="1" t="s">
        <v>1139</v>
      </c>
      <c r="P1141" s="1" t="s">
        <v>17867</v>
      </c>
      <c r="Q1141" s="1" t="s">
        <v>18551</v>
      </c>
      <c r="R1141" s="1" t="s">
        <v>14196</v>
      </c>
      <c r="S1141" s="1" t="s">
        <v>1139</v>
      </c>
      <c r="T1141" s="1" t="s">
        <v>18962</v>
      </c>
      <c r="U1141" s="1"/>
      <c r="V1141" s="1" t="s">
        <v>14204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7755</v>
      </c>
      <c r="H1142" s="1" t="s">
        <v>9324</v>
      </c>
      <c r="I1142" s="1" t="s">
        <v>10912</v>
      </c>
      <c r="J1142" s="1"/>
      <c r="K1142" s="1" t="s">
        <v>17576</v>
      </c>
      <c r="L1142" s="1" t="s">
        <v>1140</v>
      </c>
      <c r="M1142" s="1" t="s">
        <v>12478</v>
      </c>
      <c r="N1142" s="1" t="s">
        <v>13010</v>
      </c>
      <c r="O1142" s="1" t="s">
        <v>1140</v>
      </c>
      <c r="P1142" s="1" t="s">
        <v>17867</v>
      </c>
      <c r="Q1142" s="1" t="s">
        <v>18552</v>
      </c>
      <c r="R1142" s="1" t="s">
        <v>14196</v>
      </c>
      <c r="S1142" s="1" t="s">
        <v>1140</v>
      </c>
      <c r="T1142" s="1"/>
      <c r="U1142" s="1"/>
      <c r="V1142" s="1" t="s">
        <v>14204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7756</v>
      </c>
      <c r="H1143" s="1" t="s">
        <v>9325</v>
      </c>
      <c r="I1143" s="1" t="s">
        <v>10913</v>
      </c>
      <c r="J1143" s="1"/>
      <c r="K1143" s="1" t="s">
        <v>17576</v>
      </c>
      <c r="L1143" s="1" t="s">
        <v>1141</v>
      </c>
      <c r="M1143" s="1" t="s">
        <v>12479</v>
      </c>
      <c r="N1143" s="1" t="s">
        <v>13010</v>
      </c>
      <c r="O1143" s="1" t="s">
        <v>1141</v>
      </c>
      <c r="P1143" s="1" t="s">
        <v>17867</v>
      </c>
      <c r="Q1143" s="1" t="s">
        <v>18553</v>
      </c>
      <c r="R1143" s="1" t="s">
        <v>14196</v>
      </c>
      <c r="S1143" s="1" t="s">
        <v>1141</v>
      </c>
      <c r="T1143" s="1"/>
      <c r="U1143" s="1"/>
      <c r="V1143" s="1" t="s">
        <v>14204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14954</v>
      </c>
      <c r="F1144" s="1" t="s">
        <v>15791</v>
      </c>
      <c r="G1144" s="1" t="s">
        <v>16627</v>
      </c>
      <c r="H1144" s="1" t="s">
        <v>17439</v>
      </c>
      <c r="I1144" s="1" t="s">
        <v>10914</v>
      </c>
      <c r="J1144" s="1"/>
      <c r="K1144" s="1" t="s">
        <v>17576</v>
      </c>
      <c r="L1144" s="1" t="s">
        <v>1142</v>
      </c>
      <c r="M1144" s="1" t="s">
        <v>12480</v>
      </c>
      <c r="N1144" s="1" t="s">
        <v>13010</v>
      </c>
      <c r="O1144" s="1" t="s">
        <v>1142</v>
      </c>
      <c r="P1144" s="1" t="s">
        <v>17868</v>
      </c>
      <c r="Q1144" s="1" t="s">
        <v>17868</v>
      </c>
      <c r="R1144" s="1" t="s">
        <v>14196</v>
      </c>
      <c r="S1144" s="1" t="s">
        <v>1142</v>
      </c>
      <c r="T1144" s="1"/>
      <c r="U1144" s="1" t="s">
        <v>19174</v>
      </c>
      <c r="V1144" s="1" t="s">
        <v>14204</v>
      </c>
      <c r="W1144" s="1" t="s">
        <v>1142</v>
      </c>
      <c r="X1144" s="1" t="s">
        <v>19317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7758</v>
      </c>
      <c r="H1145" s="1" t="s">
        <v>9327</v>
      </c>
      <c r="I1145" s="1" t="s">
        <v>10915</v>
      </c>
      <c r="J1145" s="1"/>
      <c r="K1145" s="1" t="s">
        <v>17576</v>
      </c>
      <c r="L1145" s="1" t="s">
        <v>1143</v>
      </c>
      <c r="M1145" s="1" t="s">
        <v>12481</v>
      </c>
      <c r="N1145" s="1" t="s">
        <v>13010</v>
      </c>
      <c r="O1145" s="1" t="s">
        <v>1143</v>
      </c>
      <c r="P1145" s="1" t="s">
        <v>17868</v>
      </c>
      <c r="Q1145" s="1" t="s">
        <v>17868</v>
      </c>
      <c r="R1145" s="1" t="s">
        <v>14196</v>
      </c>
      <c r="S1145" s="1" t="s">
        <v>1143</v>
      </c>
      <c r="T1145" s="1"/>
      <c r="U1145" s="1"/>
      <c r="V1145" s="1" t="s">
        <v>14204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14955</v>
      </c>
      <c r="F1146" s="1" t="s">
        <v>15792</v>
      </c>
      <c r="G1146" s="1" t="s">
        <v>16628</v>
      </c>
      <c r="H1146" s="1" t="s">
        <v>17440</v>
      </c>
      <c r="I1146" s="1" t="s">
        <v>10916</v>
      </c>
      <c r="J1146" s="1"/>
      <c r="K1146" s="1" t="s">
        <v>17576</v>
      </c>
      <c r="L1146" s="1" t="s">
        <v>1144</v>
      </c>
      <c r="M1146" s="1" t="s">
        <v>12482</v>
      </c>
      <c r="N1146" s="1" t="s">
        <v>13010</v>
      </c>
      <c r="O1146" s="1" t="s">
        <v>1144</v>
      </c>
      <c r="P1146" s="1" t="s">
        <v>17868</v>
      </c>
      <c r="Q1146" s="1" t="s">
        <v>17868</v>
      </c>
      <c r="R1146" s="1" t="s">
        <v>14196</v>
      </c>
      <c r="S1146" s="1" t="s">
        <v>1144</v>
      </c>
      <c r="T1146" s="1"/>
      <c r="U1146" s="1"/>
      <c r="V1146" s="1" t="s">
        <v>14204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14956</v>
      </c>
      <c r="F1147" s="1" t="s">
        <v>15793</v>
      </c>
      <c r="G1147" s="1" t="s">
        <v>16629</v>
      </c>
      <c r="H1147" s="1" t="s">
        <v>17441</v>
      </c>
      <c r="I1147" s="1" t="s">
        <v>10917</v>
      </c>
      <c r="J1147" s="1"/>
      <c r="K1147" s="1" t="s">
        <v>17576</v>
      </c>
      <c r="L1147" s="1" t="s">
        <v>1145</v>
      </c>
      <c r="M1147" s="1" t="s">
        <v>12483</v>
      </c>
      <c r="N1147" s="1" t="s">
        <v>13010</v>
      </c>
      <c r="O1147" s="1" t="s">
        <v>1145</v>
      </c>
      <c r="P1147" s="1" t="s">
        <v>17869</v>
      </c>
      <c r="Q1147" s="1" t="s">
        <v>18554</v>
      </c>
      <c r="R1147" s="1" t="s">
        <v>14196</v>
      </c>
      <c r="S1147" s="1" t="s">
        <v>1145</v>
      </c>
      <c r="T1147" s="1" t="s">
        <v>18963</v>
      </c>
      <c r="U1147" s="1"/>
      <c r="V1147" s="1" t="s">
        <v>14204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14957</v>
      </c>
      <c r="F1148" s="1" t="s">
        <v>15794</v>
      </c>
      <c r="G1148" s="1" t="s">
        <v>16630</v>
      </c>
      <c r="H1148" s="1" t="s">
        <v>17442</v>
      </c>
      <c r="I1148" s="1" t="s">
        <v>10918</v>
      </c>
      <c r="J1148" s="1"/>
      <c r="K1148" s="1" t="s">
        <v>17576</v>
      </c>
      <c r="L1148" s="1" t="s">
        <v>1146</v>
      </c>
      <c r="M1148" s="1" t="s">
        <v>12484</v>
      </c>
      <c r="N1148" s="1" t="s">
        <v>13010</v>
      </c>
      <c r="O1148" s="1" t="s">
        <v>1146</v>
      </c>
      <c r="P1148" s="1" t="s">
        <v>17869</v>
      </c>
      <c r="Q1148" s="1" t="s">
        <v>18555</v>
      </c>
      <c r="R1148" s="1" t="s">
        <v>14196</v>
      </c>
      <c r="S1148" s="1" t="s">
        <v>1146</v>
      </c>
      <c r="T1148" s="1"/>
      <c r="U1148" s="1"/>
      <c r="V1148" s="1" t="s">
        <v>14204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14958</v>
      </c>
      <c r="F1149" s="1" t="s">
        <v>15795</v>
      </c>
      <c r="G1149" s="1" t="s">
        <v>16631</v>
      </c>
      <c r="H1149" s="1" t="s">
        <v>17443</v>
      </c>
      <c r="I1149" s="1" t="s">
        <v>10919</v>
      </c>
      <c r="J1149" s="1"/>
      <c r="K1149" s="1" t="s">
        <v>17576</v>
      </c>
      <c r="L1149" s="1" t="s">
        <v>1147</v>
      </c>
      <c r="M1149" s="1" t="s">
        <v>12485</v>
      </c>
      <c r="N1149" s="1" t="s">
        <v>13010</v>
      </c>
      <c r="O1149" s="1" t="s">
        <v>1147</v>
      </c>
      <c r="P1149" s="1" t="s">
        <v>17870</v>
      </c>
      <c r="Q1149" s="1" t="s">
        <v>17870</v>
      </c>
      <c r="R1149" s="1" t="s">
        <v>14196</v>
      </c>
      <c r="S1149" s="1" t="s">
        <v>1147</v>
      </c>
      <c r="T1149" s="1"/>
      <c r="U1149" s="1" t="s">
        <v>19175</v>
      </c>
      <c r="V1149" s="1" t="s">
        <v>14204</v>
      </c>
      <c r="W1149" s="1" t="s">
        <v>1147</v>
      </c>
      <c r="X1149" s="1" t="s">
        <v>19318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14959</v>
      </c>
      <c r="F1150" s="1" t="s">
        <v>15796</v>
      </c>
      <c r="G1150" s="1" t="s">
        <v>16632</v>
      </c>
      <c r="H1150" s="1" t="s">
        <v>17444</v>
      </c>
      <c r="I1150" s="1" t="s">
        <v>10811</v>
      </c>
      <c r="J1150" s="1"/>
      <c r="K1150" s="1" t="s">
        <v>17576</v>
      </c>
      <c r="L1150" s="1" t="s">
        <v>1148</v>
      </c>
      <c r="M1150" s="1" t="s">
        <v>12486</v>
      </c>
      <c r="N1150" s="1" t="s">
        <v>13010</v>
      </c>
      <c r="O1150" s="1" t="s">
        <v>1148</v>
      </c>
      <c r="P1150" s="1" t="s">
        <v>17871</v>
      </c>
      <c r="Q1150" s="1" t="s">
        <v>18556</v>
      </c>
      <c r="R1150" s="1" t="s">
        <v>14196</v>
      </c>
      <c r="S1150" s="1" t="s">
        <v>1148</v>
      </c>
      <c r="T1150" s="1" t="s">
        <v>18964</v>
      </c>
      <c r="U1150" s="1"/>
      <c r="V1150" s="1" t="s">
        <v>14204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14960</v>
      </c>
      <c r="F1151" s="1" t="s">
        <v>15797</v>
      </c>
      <c r="G1151" s="1" t="s">
        <v>16633</v>
      </c>
      <c r="H1151" s="1" t="s">
        <v>17445</v>
      </c>
      <c r="I1151" s="1" t="s">
        <v>10920</v>
      </c>
      <c r="J1151" s="1"/>
      <c r="K1151" s="1" t="s">
        <v>17576</v>
      </c>
      <c r="L1151" s="1" t="s">
        <v>1149</v>
      </c>
      <c r="M1151" s="1" t="s">
        <v>12487</v>
      </c>
      <c r="N1151" s="1" t="s">
        <v>13010</v>
      </c>
      <c r="O1151" s="1" t="s">
        <v>1149</v>
      </c>
      <c r="P1151" s="1" t="s">
        <v>17871</v>
      </c>
      <c r="Q1151" s="1" t="s">
        <v>18557</v>
      </c>
      <c r="R1151" s="1" t="s">
        <v>14196</v>
      </c>
      <c r="S1151" s="1" t="s">
        <v>1149</v>
      </c>
      <c r="T1151" s="1"/>
      <c r="U1151" s="1"/>
      <c r="V1151" s="1" t="s">
        <v>14204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14961</v>
      </c>
      <c r="F1152" s="1" t="s">
        <v>15798</v>
      </c>
      <c r="G1152" s="1" t="s">
        <v>16634</v>
      </c>
      <c r="H1152" s="1" t="s">
        <v>17446</v>
      </c>
      <c r="I1152" s="1" t="s">
        <v>10921</v>
      </c>
      <c r="J1152" s="1"/>
      <c r="K1152" s="1" t="s">
        <v>17576</v>
      </c>
      <c r="L1152" s="1" t="s">
        <v>1150</v>
      </c>
      <c r="M1152" s="1" t="s">
        <v>12488</v>
      </c>
      <c r="N1152" s="1" t="s">
        <v>13010</v>
      </c>
      <c r="O1152" s="1" t="s">
        <v>1150</v>
      </c>
      <c r="P1152" s="1" t="s">
        <v>17871</v>
      </c>
      <c r="Q1152" s="1" t="s">
        <v>18558</v>
      </c>
      <c r="R1152" s="1" t="s">
        <v>14196</v>
      </c>
      <c r="S1152" s="1" t="s">
        <v>1150</v>
      </c>
      <c r="T1152" s="1"/>
      <c r="U1152" s="1"/>
      <c r="V1152" s="1" t="s">
        <v>14204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7766</v>
      </c>
      <c r="H1153" s="1" t="s">
        <v>9335</v>
      </c>
      <c r="I1153" s="1" t="s">
        <v>10851</v>
      </c>
      <c r="J1153" s="1"/>
      <c r="K1153" s="1" t="s">
        <v>17576</v>
      </c>
      <c r="L1153" s="1" t="s">
        <v>1151</v>
      </c>
      <c r="M1153" s="1" t="s">
        <v>12489</v>
      </c>
      <c r="N1153" s="1" t="s">
        <v>13010</v>
      </c>
      <c r="O1153" s="1" t="s">
        <v>1151</v>
      </c>
      <c r="P1153" s="1" t="s">
        <v>17872</v>
      </c>
      <c r="Q1153" s="1" t="s">
        <v>17872</v>
      </c>
      <c r="R1153" s="1" t="s">
        <v>14196</v>
      </c>
      <c r="S1153" s="1" t="s">
        <v>1151</v>
      </c>
      <c r="T1153" s="1"/>
      <c r="U1153" s="1" t="s">
        <v>19176</v>
      </c>
      <c r="V1153" s="1" t="s">
        <v>14204</v>
      </c>
      <c r="W1153" s="1" t="s">
        <v>1151</v>
      </c>
      <c r="X1153" s="1" t="s">
        <v>19319</v>
      </c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7767</v>
      </c>
      <c r="H1154" s="1" t="s">
        <v>9336</v>
      </c>
      <c r="I1154" s="1" t="s">
        <v>10922</v>
      </c>
      <c r="J1154" s="1"/>
      <c r="K1154" s="1" t="s">
        <v>17576</v>
      </c>
      <c r="L1154" s="1" t="s">
        <v>1152</v>
      </c>
      <c r="M1154" s="1" t="s">
        <v>12490</v>
      </c>
      <c r="N1154" s="1" t="s">
        <v>13010</v>
      </c>
      <c r="O1154" s="1" t="s">
        <v>1152</v>
      </c>
      <c r="P1154" s="1" t="s">
        <v>17872</v>
      </c>
      <c r="Q1154" s="1" t="s">
        <v>17872</v>
      </c>
      <c r="R1154" s="1" t="s">
        <v>14196</v>
      </c>
      <c r="S1154" s="1" t="s">
        <v>1152</v>
      </c>
      <c r="T1154" s="1"/>
      <c r="U1154" s="1"/>
      <c r="V1154" s="1" t="s">
        <v>14204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15799</v>
      </c>
      <c r="G1155" s="1" t="s">
        <v>16629</v>
      </c>
      <c r="H1155" s="1" t="s">
        <v>17441</v>
      </c>
      <c r="I1155" s="1" t="s">
        <v>10923</v>
      </c>
      <c r="J1155" s="1"/>
      <c r="K1155" s="1" t="s">
        <v>17576</v>
      </c>
      <c r="L1155" s="1" t="s">
        <v>1153</v>
      </c>
      <c r="M1155" s="1" t="s">
        <v>12491</v>
      </c>
      <c r="N1155" s="1" t="s">
        <v>13010</v>
      </c>
      <c r="O1155" s="1" t="s">
        <v>1153</v>
      </c>
      <c r="P1155" s="1" t="s">
        <v>17872</v>
      </c>
      <c r="Q1155" s="1" t="s">
        <v>17872</v>
      </c>
      <c r="R1155" s="1" t="s">
        <v>14196</v>
      </c>
      <c r="S1155" s="1" t="s">
        <v>1153</v>
      </c>
      <c r="T1155" s="1"/>
      <c r="U1155" s="1"/>
      <c r="V1155" s="1" t="s">
        <v>14204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15800</v>
      </c>
      <c r="G1156" s="1" t="s">
        <v>16635</v>
      </c>
      <c r="H1156" s="1" t="s">
        <v>17447</v>
      </c>
      <c r="I1156" s="1" t="s">
        <v>9948</v>
      </c>
      <c r="J1156" s="1"/>
      <c r="K1156" s="1" t="s">
        <v>17576</v>
      </c>
      <c r="L1156" s="1" t="s">
        <v>1154</v>
      </c>
      <c r="M1156" s="1" t="s">
        <v>12492</v>
      </c>
      <c r="N1156" s="1" t="s">
        <v>13010</v>
      </c>
      <c r="O1156" s="1" t="s">
        <v>1154</v>
      </c>
      <c r="P1156" s="1" t="s">
        <v>17872</v>
      </c>
      <c r="Q1156" s="1" t="s">
        <v>17872</v>
      </c>
      <c r="R1156" s="1" t="s">
        <v>14196</v>
      </c>
      <c r="S1156" s="1" t="s">
        <v>1154</v>
      </c>
      <c r="T1156" s="1"/>
      <c r="U1156" s="1"/>
      <c r="V1156" s="1" t="s">
        <v>14204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14964</v>
      </c>
      <c r="F1157" s="1" t="s">
        <v>15801</v>
      </c>
      <c r="G1157" s="1" t="s">
        <v>16636</v>
      </c>
      <c r="H1157" s="1" t="s">
        <v>17448</v>
      </c>
      <c r="I1157" s="1" t="s">
        <v>10924</v>
      </c>
      <c r="J1157" s="1"/>
      <c r="K1157" s="1" t="s">
        <v>17576</v>
      </c>
      <c r="L1157" s="1" t="s">
        <v>1155</v>
      </c>
      <c r="M1157" s="1" t="s">
        <v>12493</v>
      </c>
      <c r="N1157" s="1" t="s">
        <v>13010</v>
      </c>
      <c r="O1157" s="1" t="s">
        <v>1155</v>
      </c>
      <c r="P1157" s="1" t="s">
        <v>17872</v>
      </c>
      <c r="Q1157" s="1" t="s">
        <v>17872</v>
      </c>
      <c r="R1157" s="1" t="s">
        <v>14196</v>
      </c>
      <c r="S1157" s="1" t="s">
        <v>1155</v>
      </c>
      <c r="T1157" s="1"/>
      <c r="U1157" s="1"/>
      <c r="V1157" s="1" t="s">
        <v>14204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4543</v>
      </c>
      <c r="H1158" s="1" t="s">
        <v>9339</v>
      </c>
      <c r="I1158" s="1" t="s">
        <v>10925</v>
      </c>
      <c r="J1158" s="1"/>
      <c r="K1158" s="1" t="s">
        <v>17576</v>
      </c>
      <c r="L1158" s="1" t="s">
        <v>1156</v>
      </c>
      <c r="M1158" s="1" t="s">
        <v>12494</v>
      </c>
      <c r="N1158" s="1" t="s">
        <v>13010</v>
      </c>
      <c r="O1158" s="1" t="s">
        <v>1156</v>
      </c>
      <c r="P1158" s="1" t="s">
        <v>17872</v>
      </c>
      <c r="Q1158" s="1" t="s">
        <v>17872</v>
      </c>
      <c r="R1158" s="1" t="s">
        <v>14196</v>
      </c>
      <c r="S1158" s="1" t="s">
        <v>1156</v>
      </c>
      <c r="T1158" s="1"/>
      <c r="U1158" s="1"/>
      <c r="V1158" s="1" t="s">
        <v>14204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7770</v>
      </c>
      <c r="H1159" s="1" t="s">
        <v>9340</v>
      </c>
      <c r="I1159" s="1" t="s">
        <v>10926</v>
      </c>
      <c r="J1159" s="1"/>
      <c r="K1159" s="1" t="s">
        <v>17576</v>
      </c>
      <c r="L1159" s="1" t="s">
        <v>1157</v>
      </c>
      <c r="M1159" s="1" t="s">
        <v>12495</v>
      </c>
      <c r="N1159" s="1" t="s">
        <v>13010</v>
      </c>
      <c r="O1159" s="1" t="s">
        <v>1157</v>
      </c>
      <c r="P1159" s="1" t="s">
        <v>17873</v>
      </c>
      <c r="Q1159" s="1" t="s">
        <v>18559</v>
      </c>
      <c r="R1159" s="1" t="s">
        <v>14196</v>
      </c>
      <c r="S1159" s="1" t="s">
        <v>1157</v>
      </c>
      <c r="T1159" s="1" t="s">
        <v>18965</v>
      </c>
      <c r="U1159" s="1"/>
      <c r="V1159" s="1" t="s">
        <v>14204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7771</v>
      </c>
      <c r="H1160" s="1" t="s">
        <v>9341</v>
      </c>
      <c r="I1160" s="1" t="s">
        <v>10927</v>
      </c>
      <c r="J1160" s="1"/>
      <c r="K1160" s="1" t="s">
        <v>17576</v>
      </c>
      <c r="L1160" s="1" t="s">
        <v>1158</v>
      </c>
      <c r="M1160" s="1" t="s">
        <v>12496</v>
      </c>
      <c r="N1160" s="1" t="s">
        <v>13010</v>
      </c>
      <c r="O1160" s="1" t="s">
        <v>1158</v>
      </c>
      <c r="P1160" s="1" t="s">
        <v>17873</v>
      </c>
      <c r="Q1160" s="1" t="s">
        <v>18560</v>
      </c>
      <c r="R1160" s="1" t="s">
        <v>14196</v>
      </c>
      <c r="S1160" s="1" t="s">
        <v>1158</v>
      </c>
      <c r="T1160" s="1"/>
      <c r="U1160" s="1"/>
      <c r="V1160" s="1" t="s">
        <v>14204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7772</v>
      </c>
      <c r="H1161" s="1" t="s">
        <v>9342</v>
      </c>
      <c r="I1161" s="1" t="s">
        <v>10928</v>
      </c>
      <c r="J1161" s="1"/>
      <c r="K1161" s="1" t="s">
        <v>17576</v>
      </c>
      <c r="L1161" s="1" t="s">
        <v>1159</v>
      </c>
      <c r="M1161" s="1" t="s">
        <v>12497</v>
      </c>
      <c r="N1161" s="1" t="s">
        <v>13010</v>
      </c>
      <c r="O1161" s="1" t="s">
        <v>1159</v>
      </c>
      <c r="P1161" s="1" t="s">
        <v>17873</v>
      </c>
      <c r="Q1161" s="1" t="s">
        <v>18561</v>
      </c>
      <c r="R1161" s="1" t="s">
        <v>14196</v>
      </c>
      <c r="S1161" s="1" t="s">
        <v>1159</v>
      </c>
      <c r="T1161" s="1"/>
      <c r="U1161" s="1"/>
      <c r="V1161" s="1" t="s">
        <v>14204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14965</v>
      </c>
      <c r="F1162" s="1" t="s">
        <v>15802</v>
      </c>
      <c r="G1162" s="1" t="s">
        <v>16637</v>
      </c>
      <c r="H1162" s="1" t="s">
        <v>17449</v>
      </c>
      <c r="I1162" s="1" t="s">
        <v>10929</v>
      </c>
      <c r="J1162" s="1"/>
      <c r="K1162" s="1" t="s">
        <v>17576</v>
      </c>
      <c r="L1162" s="1" t="s">
        <v>1160</v>
      </c>
      <c r="M1162" s="1" t="s">
        <v>12498</v>
      </c>
      <c r="N1162" s="1" t="s">
        <v>13010</v>
      </c>
      <c r="O1162" s="1" t="s">
        <v>1160</v>
      </c>
      <c r="P1162" s="1" t="s">
        <v>17873</v>
      </c>
      <c r="Q1162" s="1" t="s">
        <v>18562</v>
      </c>
      <c r="R1162" s="1" t="s">
        <v>14196</v>
      </c>
      <c r="S1162" s="1" t="s">
        <v>1160</v>
      </c>
      <c r="T1162" s="1"/>
      <c r="U1162" s="1"/>
      <c r="V1162" s="1" t="s">
        <v>14204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14966</v>
      </c>
      <c r="F1163" s="1" t="s">
        <v>15803</v>
      </c>
      <c r="G1163" s="1" t="s">
        <v>16638</v>
      </c>
      <c r="H1163" s="1" t="s">
        <v>17450</v>
      </c>
      <c r="I1163" s="1" t="s">
        <v>9948</v>
      </c>
      <c r="J1163" s="1"/>
      <c r="K1163" s="1" t="s">
        <v>17576</v>
      </c>
      <c r="L1163" s="1" t="s">
        <v>1161</v>
      </c>
      <c r="M1163" s="1" t="s">
        <v>12499</v>
      </c>
      <c r="N1163" s="1" t="s">
        <v>13010</v>
      </c>
      <c r="O1163" s="1" t="s">
        <v>1161</v>
      </c>
      <c r="P1163" s="1" t="s">
        <v>17873</v>
      </c>
      <c r="Q1163" s="1" t="s">
        <v>18563</v>
      </c>
      <c r="R1163" s="1" t="s">
        <v>14196</v>
      </c>
      <c r="S1163" s="1" t="s">
        <v>1161</v>
      </c>
      <c r="T1163" s="1"/>
      <c r="U1163" s="1"/>
      <c r="V1163" s="1" t="s">
        <v>14204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14967</v>
      </c>
      <c r="F1164" s="1" t="s">
        <v>15804</v>
      </c>
      <c r="G1164" s="1" t="s">
        <v>16639</v>
      </c>
      <c r="H1164" s="1" t="s">
        <v>17451</v>
      </c>
      <c r="I1164" s="1" t="s">
        <v>10930</v>
      </c>
      <c r="J1164" s="1"/>
      <c r="K1164" s="1" t="s">
        <v>17576</v>
      </c>
      <c r="L1164" s="1" t="s">
        <v>1162</v>
      </c>
      <c r="M1164" s="1" t="s">
        <v>12500</v>
      </c>
      <c r="N1164" s="1" t="s">
        <v>13010</v>
      </c>
      <c r="O1164" s="1" t="s">
        <v>1162</v>
      </c>
      <c r="P1164" s="1" t="s">
        <v>17873</v>
      </c>
      <c r="Q1164" s="1" t="s">
        <v>18564</v>
      </c>
      <c r="R1164" s="1" t="s">
        <v>14196</v>
      </c>
      <c r="S1164" s="1" t="s">
        <v>1162</v>
      </c>
      <c r="T1164" s="1"/>
      <c r="U1164" s="1"/>
      <c r="V1164" s="1" t="s">
        <v>14204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14968</v>
      </c>
      <c r="F1165" s="1" t="s">
        <v>15805</v>
      </c>
      <c r="G1165" s="1" t="s">
        <v>16640</v>
      </c>
      <c r="H1165" s="1" t="s">
        <v>17452</v>
      </c>
      <c r="I1165" s="1" t="s">
        <v>10931</v>
      </c>
      <c r="J1165" s="1"/>
      <c r="K1165" s="1" t="s">
        <v>17576</v>
      </c>
      <c r="L1165" s="1" t="s">
        <v>1163</v>
      </c>
      <c r="M1165" s="1" t="s">
        <v>12501</v>
      </c>
      <c r="N1165" s="1" t="s">
        <v>13010</v>
      </c>
      <c r="O1165" s="1" t="s">
        <v>1163</v>
      </c>
      <c r="P1165" s="1" t="s">
        <v>17874</v>
      </c>
      <c r="Q1165" s="1" t="s">
        <v>17874</v>
      </c>
      <c r="R1165" s="1" t="s">
        <v>14196</v>
      </c>
      <c r="S1165" s="1" t="s">
        <v>1163</v>
      </c>
      <c r="T1165" s="1"/>
      <c r="U1165" s="1" t="s">
        <v>19177</v>
      </c>
      <c r="V1165" s="1" t="s">
        <v>14204</v>
      </c>
      <c r="W1165" s="1" t="s">
        <v>1163</v>
      </c>
      <c r="X1165" s="1" t="s">
        <v>19320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15806</v>
      </c>
      <c r="G1166" s="1" t="s">
        <v>16641</v>
      </c>
      <c r="H1166" s="1" t="s">
        <v>17453</v>
      </c>
      <c r="I1166" s="1" t="s">
        <v>10932</v>
      </c>
      <c r="J1166" s="1"/>
      <c r="K1166" s="1" t="s">
        <v>17576</v>
      </c>
      <c r="L1166" s="1" t="s">
        <v>1164</v>
      </c>
      <c r="M1166" s="1" t="s">
        <v>12502</v>
      </c>
      <c r="N1166" s="1" t="s">
        <v>13010</v>
      </c>
      <c r="O1166" s="1" t="s">
        <v>1164</v>
      </c>
      <c r="P1166" s="1" t="s">
        <v>17874</v>
      </c>
      <c r="Q1166" s="1" t="s">
        <v>17874</v>
      </c>
      <c r="R1166" s="1" t="s">
        <v>14196</v>
      </c>
      <c r="S1166" s="1" t="s">
        <v>1164</v>
      </c>
      <c r="T1166" s="1"/>
      <c r="U1166" s="1"/>
      <c r="V1166" s="1" t="s">
        <v>14204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14970</v>
      </c>
      <c r="F1167" s="1" t="s">
        <v>15807</v>
      </c>
      <c r="G1167" s="1" t="s">
        <v>16642</v>
      </c>
      <c r="H1167" s="1" t="s">
        <v>17454</v>
      </c>
      <c r="I1167" s="1" t="s">
        <v>10933</v>
      </c>
      <c r="J1167" s="1"/>
      <c r="K1167" s="1" t="s">
        <v>17576</v>
      </c>
      <c r="L1167" s="1" t="s">
        <v>1165</v>
      </c>
      <c r="M1167" s="1" t="s">
        <v>12503</v>
      </c>
      <c r="N1167" s="1" t="s">
        <v>13010</v>
      </c>
      <c r="O1167" s="1" t="s">
        <v>1165</v>
      </c>
      <c r="P1167" s="1" t="s">
        <v>17874</v>
      </c>
      <c r="Q1167" s="1" t="s">
        <v>17874</v>
      </c>
      <c r="R1167" s="1" t="s">
        <v>14196</v>
      </c>
      <c r="S1167" s="1" t="s">
        <v>1165</v>
      </c>
      <c r="T1167" s="1"/>
      <c r="U1167" s="1"/>
      <c r="V1167" s="1" t="s">
        <v>14204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14971</v>
      </c>
      <c r="F1168" s="1" t="s">
        <v>15808</v>
      </c>
      <c r="G1168" s="1" t="s">
        <v>16643</v>
      </c>
      <c r="H1168" s="1" t="s">
        <v>17455</v>
      </c>
      <c r="I1168" s="1" t="s">
        <v>10934</v>
      </c>
      <c r="J1168" s="1"/>
      <c r="K1168" s="1" t="s">
        <v>17576</v>
      </c>
      <c r="L1168" s="1" t="s">
        <v>1166</v>
      </c>
      <c r="M1168" s="1" t="s">
        <v>12504</v>
      </c>
      <c r="N1168" s="1" t="s">
        <v>13010</v>
      </c>
      <c r="O1168" s="1" t="s">
        <v>1166</v>
      </c>
      <c r="P1168" s="1" t="s">
        <v>17875</v>
      </c>
      <c r="Q1168" s="1" t="s">
        <v>18565</v>
      </c>
      <c r="R1168" s="1" t="s">
        <v>14196</v>
      </c>
      <c r="S1168" s="1" t="s">
        <v>1166</v>
      </c>
      <c r="T1168" s="1" t="s">
        <v>18966</v>
      </c>
      <c r="U1168" s="1"/>
      <c r="V1168" s="1" t="s">
        <v>14204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14972</v>
      </c>
      <c r="F1169" s="1" t="s">
        <v>15809</v>
      </c>
      <c r="G1169" s="1" t="s">
        <v>16644</v>
      </c>
      <c r="H1169" s="1" t="s">
        <v>17456</v>
      </c>
      <c r="I1169" s="1" t="s">
        <v>10935</v>
      </c>
      <c r="J1169" s="1"/>
      <c r="K1169" s="1" t="s">
        <v>17576</v>
      </c>
      <c r="L1169" s="1" t="s">
        <v>1167</v>
      </c>
      <c r="M1169" s="1" t="s">
        <v>12505</v>
      </c>
      <c r="N1169" s="1" t="s">
        <v>13010</v>
      </c>
      <c r="O1169" s="1" t="s">
        <v>1167</v>
      </c>
      <c r="P1169" s="1" t="s">
        <v>17875</v>
      </c>
      <c r="Q1169" s="1" t="s">
        <v>18566</v>
      </c>
      <c r="R1169" s="1" t="s">
        <v>14196</v>
      </c>
      <c r="S1169" s="1" t="s">
        <v>1167</v>
      </c>
      <c r="T1169" s="1"/>
      <c r="U1169" s="1"/>
      <c r="V1169" s="1" t="s">
        <v>14204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7781</v>
      </c>
      <c r="H1170" s="1" t="s">
        <v>9351</v>
      </c>
      <c r="I1170" s="1" t="s">
        <v>10936</v>
      </c>
      <c r="J1170" s="1"/>
      <c r="K1170" s="1" t="s">
        <v>17576</v>
      </c>
      <c r="L1170" s="1" t="s">
        <v>1168</v>
      </c>
      <c r="M1170" s="1" t="s">
        <v>12506</v>
      </c>
      <c r="N1170" s="1" t="s">
        <v>13010</v>
      </c>
      <c r="O1170" s="1" t="s">
        <v>1168</v>
      </c>
      <c r="P1170" s="1" t="s">
        <v>17875</v>
      </c>
      <c r="Q1170" s="1" t="s">
        <v>18567</v>
      </c>
      <c r="R1170" s="1" t="s">
        <v>14196</v>
      </c>
      <c r="S1170" s="1" t="s">
        <v>1168</v>
      </c>
      <c r="T1170" s="1"/>
      <c r="U1170" s="1"/>
      <c r="V1170" s="1" t="s">
        <v>14204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14973</v>
      </c>
      <c r="F1171" s="1" t="s">
        <v>15810</v>
      </c>
      <c r="G1171" s="1" t="s">
        <v>16645</v>
      </c>
      <c r="H1171" s="1" t="s">
        <v>17457</v>
      </c>
      <c r="I1171" s="1" t="s">
        <v>10937</v>
      </c>
      <c r="J1171" s="1"/>
      <c r="K1171" s="1" t="s">
        <v>17576</v>
      </c>
      <c r="L1171" s="1" t="s">
        <v>1169</v>
      </c>
      <c r="M1171" s="1" t="s">
        <v>12507</v>
      </c>
      <c r="N1171" s="1" t="s">
        <v>13010</v>
      </c>
      <c r="O1171" s="1" t="s">
        <v>1169</v>
      </c>
      <c r="P1171" s="1" t="s">
        <v>17876</v>
      </c>
      <c r="Q1171" s="1" t="s">
        <v>17876</v>
      </c>
      <c r="R1171" s="1" t="s">
        <v>14196</v>
      </c>
      <c r="S1171" s="1" t="s">
        <v>1169</v>
      </c>
      <c r="T1171" s="1"/>
      <c r="U1171" s="1" t="s">
        <v>19178</v>
      </c>
      <c r="V1171" s="1" t="s">
        <v>14204</v>
      </c>
      <c r="W1171" s="1" t="s">
        <v>1169</v>
      </c>
      <c r="X1171" s="1"/>
      <c r="Y1171" t="s">
        <v>19419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14974</v>
      </c>
      <c r="F1172" s="1" t="s">
        <v>15811</v>
      </c>
      <c r="G1172" s="1" t="s">
        <v>16646</v>
      </c>
      <c r="H1172" s="1" t="s">
        <v>17458</v>
      </c>
      <c r="I1172" s="1" t="s">
        <v>10938</v>
      </c>
      <c r="J1172" s="1"/>
      <c r="K1172" s="1" t="s">
        <v>17576</v>
      </c>
      <c r="L1172" s="1" t="s">
        <v>1170</v>
      </c>
      <c r="M1172" s="1" t="s">
        <v>12508</v>
      </c>
      <c r="N1172" s="1" t="s">
        <v>13010</v>
      </c>
      <c r="O1172" s="1" t="s">
        <v>1170</v>
      </c>
      <c r="P1172" s="1" t="s">
        <v>17876</v>
      </c>
      <c r="Q1172" s="1" t="s">
        <v>17876</v>
      </c>
      <c r="R1172" s="1" t="s">
        <v>14196</v>
      </c>
      <c r="S1172" s="1" t="s">
        <v>1170</v>
      </c>
      <c r="T1172" s="1"/>
      <c r="U1172" s="1"/>
      <c r="V1172" s="1" t="s">
        <v>14204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14975</v>
      </c>
      <c r="F1173" s="1" t="s">
        <v>15812</v>
      </c>
      <c r="G1173" s="1" t="s">
        <v>16647</v>
      </c>
      <c r="H1173" s="1" t="s">
        <v>17459</v>
      </c>
      <c r="I1173" s="1" t="s">
        <v>10939</v>
      </c>
      <c r="J1173" s="1"/>
      <c r="K1173" s="1" t="s">
        <v>17576</v>
      </c>
      <c r="L1173" s="1" t="s">
        <v>1171</v>
      </c>
      <c r="M1173" s="1" t="s">
        <v>12509</v>
      </c>
      <c r="N1173" s="1" t="s">
        <v>13010</v>
      </c>
      <c r="O1173" s="1" t="s">
        <v>1171</v>
      </c>
      <c r="P1173" s="1" t="s">
        <v>17876</v>
      </c>
      <c r="Q1173" s="1" t="s">
        <v>17876</v>
      </c>
      <c r="R1173" s="1" t="s">
        <v>14196</v>
      </c>
      <c r="S1173" s="1" t="s">
        <v>1171</v>
      </c>
      <c r="T1173" s="1"/>
      <c r="U1173" s="1"/>
      <c r="V1173" s="1" t="s">
        <v>14204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14976</v>
      </c>
      <c r="F1174" s="1" t="s">
        <v>15813</v>
      </c>
      <c r="G1174" s="1" t="s">
        <v>16648</v>
      </c>
      <c r="H1174" s="1" t="s">
        <v>17460</v>
      </c>
      <c r="I1174" s="1" t="s">
        <v>10940</v>
      </c>
      <c r="J1174" s="1"/>
      <c r="K1174" s="1" t="s">
        <v>17576</v>
      </c>
      <c r="L1174" s="1" t="s">
        <v>1172</v>
      </c>
      <c r="M1174" s="1" t="s">
        <v>12510</v>
      </c>
      <c r="N1174" s="1" t="s">
        <v>13010</v>
      </c>
      <c r="O1174" s="1" t="s">
        <v>1172</v>
      </c>
      <c r="P1174" s="1" t="s">
        <v>17876</v>
      </c>
      <c r="Q1174" s="1" t="s">
        <v>17876</v>
      </c>
      <c r="R1174" s="1" t="s">
        <v>14196</v>
      </c>
      <c r="S1174" s="1" t="s">
        <v>1172</v>
      </c>
      <c r="T1174" s="1"/>
      <c r="U1174" s="1"/>
      <c r="V1174" s="1" t="s">
        <v>14204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14977</v>
      </c>
      <c r="F1175" s="1" t="s">
        <v>15814</v>
      </c>
      <c r="G1175" s="1" t="s">
        <v>16649</v>
      </c>
      <c r="H1175" s="1" t="s">
        <v>17461</v>
      </c>
      <c r="I1175" s="1" t="s">
        <v>10941</v>
      </c>
      <c r="J1175" s="1"/>
      <c r="K1175" s="1" t="s">
        <v>17576</v>
      </c>
      <c r="L1175" s="1" t="s">
        <v>1173</v>
      </c>
      <c r="M1175" s="1" t="s">
        <v>12511</v>
      </c>
      <c r="N1175" s="1" t="s">
        <v>13010</v>
      </c>
      <c r="O1175" s="1" t="s">
        <v>1173</v>
      </c>
      <c r="P1175" s="1" t="s">
        <v>17877</v>
      </c>
      <c r="Q1175" s="1" t="s">
        <v>18568</v>
      </c>
      <c r="R1175" s="1" t="s">
        <v>14196</v>
      </c>
      <c r="S1175" s="1" t="s">
        <v>1173</v>
      </c>
      <c r="T1175" s="1" t="s">
        <v>18967</v>
      </c>
      <c r="U1175" s="1"/>
      <c r="V1175" s="1" t="s">
        <v>14204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14978</v>
      </c>
      <c r="F1176" s="1" t="s">
        <v>15815</v>
      </c>
      <c r="G1176" s="1" t="s">
        <v>16650</v>
      </c>
      <c r="H1176" s="1" t="s">
        <v>17462</v>
      </c>
      <c r="I1176" s="1" t="s">
        <v>10942</v>
      </c>
      <c r="J1176" s="1"/>
      <c r="K1176" s="1" t="s">
        <v>17576</v>
      </c>
      <c r="L1176" s="1" t="s">
        <v>1174</v>
      </c>
      <c r="M1176" s="1" t="s">
        <v>12512</v>
      </c>
      <c r="N1176" s="1" t="s">
        <v>13010</v>
      </c>
      <c r="O1176" s="1" t="s">
        <v>1174</v>
      </c>
      <c r="P1176" s="1" t="s">
        <v>17877</v>
      </c>
      <c r="Q1176" s="1" t="s">
        <v>18569</v>
      </c>
      <c r="R1176" s="1" t="s">
        <v>14196</v>
      </c>
      <c r="S1176" s="1" t="s">
        <v>1174</v>
      </c>
      <c r="T1176" s="1"/>
      <c r="U1176" s="1"/>
      <c r="V1176" s="1" t="s">
        <v>14204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14979</v>
      </c>
      <c r="F1177" s="1" t="s">
        <v>15816</v>
      </c>
      <c r="G1177" s="1" t="s">
        <v>16651</v>
      </c>
      <c r="H1177" s="1" t="s">
        <v>17463</v>
      </c>
      <c r="I1177" s="1" t="s">
        <v>10943</v>
      </c>
      <c r="J1177" s="1"/>
      <c r="K1177" s="1" t="s">
        <v>17576</v>
      </c>
      <c r="L1177" s="1" t="s">
        <v>1175</v>
      </c>
      <c r="M1177" s="1" t="s">
        <v>12513</v>
      </c>
      <c r="N1177" s="1" t="s">
        <v>13010</v>
      </c>
      <c r="O1177" s="1" t="s">
        <v>1175</v>
      </c>
      <c r="P1177" s="1" t="s">
        <v>17877</v>
      </c>
      <c r="Q1177" s="1" t="s">
        <v>18570</v>
      </c>
      <c r="R1177" s="1" t="s">
        <v>14196</v>
      </c>
      <c r="S1177" s="1" t="s">
        <v>1175</v>
      </c>
      <c r="T1177" s="1"/>
      <c r="U1177" s="1"/>
      <c r="V1177" s="1" t="s">
        <v>14204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7789</v>
      </c>
      <c r="H1178" s="1" t="s">
        <v>9359</v>
      </c>
      <c r="I1178" s="1" t="s">
        <v>10944</v>
      </c>
      <c r="J1178" s="1"/>
      <c r="K1178" s="1" t="s">
        <v>17576</v>
      </c>
      <c r="L1178" s="1" t="s">
        <v>1176</v>
      </c>
      <c r="M1178" s="1" t="s">
        <v>12514</v>
      </c>
      <c r="N1178" s="1" t="s">
        <v>13010</v>
      </c>
      <c r="O1178" s="1" t="s">
        <v>1176</v>
      </c>
      <c r="P1178" s="1" t="s">
        <v>17878</v>
      </c>
      <c r="Q1178" s="1" t="s">
        <v>17878</v>
      </c>
      <c r="R1178" s="1" t="s">
        <v>14196</v>
      </c>
      <c r="S1178" s="1" t="s">
        <v>1176</v>
      </c>
      <c r="T1178" s="1"/>
      <c r="U1178" s="1" t="s">
        <v>19179</v>
      </c>
      <c r="V1178" s="1" t="s">
        <v>14204</v>
      </c>
      <c r="W1178" s="1" t="s">
        <v>1176</v>
      </c>
      <c r="X1178" s="1"/>
      <c r="Y1178" t="s">
        <v>19420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7790</v>
      </c>
      <c r="H1179" s="1" t="s">
        <v>9360</v>
      </c>
      <c r="I1179" s="1" t="s">
        <v>10540</v>
      </c>
      <c r="J1179" s="1"/>
      <c r="K1179" s="1" t="s">
        <v>17576</v>
      </c>
      <c r="L1179" s="1" t="s">
        <v>1177</v>
      </c>
      <c r="M1179" s="1" t="s">
        <v>12515</v>
      </c>
      <c r="N1179" s="1" t="s">
        <v>13010</v>
      </c>
      <c r="O1179" s="1" t="s">
        <v>1177</v>
      </c>
      <c r="P1179" s="1" t="s">
        <v>17878</v>
      </c>
      <c r="Q1179" s="1" t="s">
        <v>17878</v>
      </c>
      <c r="R1179" s="1" t="s">
        <v>14196</v>
      </c>
      <c r="S1179" s="1" t="s">
        <v>1177</v>
      </c>
      <c r="T1179" s="1"/>
      <c r="U1179" s="1"/>
      <c r="V1179" s="1" t="s">
        <v>14204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7791</v>
      </c>
      <c r="H1180" s="1" t="s">
        <v>9361</v>
      </c>
      <c r="I1180" s="1" t="s">
        <v>10945</v>
      </c>
      <c r="J1180" s="1"/>
      <c r="K1180" s="1" t="s">
        <v>17576</v>
      </c>
      <c r="L1180" s="1" t="s">
        <v>1178</v>
      </c>
      <c r="M1180" s="1" t="s">
        <v>12516</v>
      </c>
      <c r="N1180" s="1" t="s">
        <v>13010</v>
      </c>
      <c r="O1180" s="1" t="s">
        <v>1178</v>
      </c>
      <c r="P1180" s="1" t="s">
        <v>17879</v>
      </c>
      <c r="Q1180" s="1" t="s">
        <v>18571</v>
      </c>
      <c r="R1180" s="1" t="s">
        <v>14196</v>
      </c>
      <c r="S1180" s="1" t="s">
        <v>1178</v>
      </c>
      <c r="T1180" s="1" t="s">
        <v>18968</v>
      </c>
      <c r="U1180" s="1"/>
      <c r="V1180" s="1" t="s">
        <v>14204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14980</v>
      </c>
      <c r="F1181" s="1" t="s">
        <v>14980</v>
      </c>
      <c r="G1181" s="1" t="s">
        <v>16652</v>
      </c>
      <c r="H1181" s="1" t="s">
        <v>17464</v>
      </c>
      <c r="I1181" s="1" t="s">
        <v>10946</v>
      </c>
      <c r="J1181" s="1"/>
      <c r="K1181" s="1" t="s">
        <v>17576</v>
      </c>
      <c r="L1181" s="1" t="s">
        <v>1179</v>
      </c>
      <c r="M1181" s="1" t="s">
        <v>12517</v>
      </c>
      <c r="N1181" s="1" t="s">
        <v>13010</v>
      </c>
      <c r="O1181" s="1" t="s">
        <v>1179</v>
      </c>
      <c r="P1181" s="1" t="s">
        <v>17879</v>
      </c>
      <c r="Q1181" s="1" t="s">
        <v>18572</v>
      </c>
      <c r="R1181" s="1" t="s">
        <v>14196</v>
      </c>
      <c r="S1181" s="1" t="s">
        <v>1179</v>
      </c>
      <c r="T1181" s="1"/>
      <c r="U1181" s="1"/>
      <c r="V1181" s="1" t="s">
        <v>14204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7793</v>
      </c>
      <c r="H1182" s="1" t="s">
        <v>9363</v>
      </c>
      <c r="I1182" s="1" t="s">
        <v>10947</v>
      </c>
      <c r="J1182" s="1"/>
      <c r="K1182" s="1" t="s">
        <v>17576</v>
      </c>
      <c r="L1182" s="1" t="s">
        <v>1180</v>
      </c>
      <c r="M1182" s="1" t="s">
        <v>12518</v>
      </c>
      <c r="N1182" s="1" t="s">
        <v>13010</v>
      </c>
      <c r="O1182" s="1" t="s">
        <v>1180</v>
      </c>
      <c r="P1182" s="1" t="s">
        <v>17880</v>
      </c>
      <c r="Q1182" s="1" t="s">
        <v>17880</v>
      </c>
      <c r="R1182" s="1" t="s">
        <v>14196</v>
      </c>
      <c r="S1182" s="1" t="s">
        <v>1180</v>
      </c>
      <c r="T1182" s="1"/>
      <c r="U1182" s="1" t="s">
        <v>19180</v>
      </c>
      <c r="V1182" s="1" t="s">
        <v>14204</v>
      </c>
      <c r="W1182" s="1" t="s">
        <v>1180</v>
      </c>
      <c r="X1182" s="1"/>
      <c r="Y1182" t="s">
        <v>19421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14981</v>
      </c>
      <c r="F1183" s="1" t="s">
        <v>15817</v>
      </c>
      <c r="G1183" s="1" t="s">
        <v>16653</v>
      </c>
      <c r="H1183" s="1" t="s">
        <v>17465</v>
      </c>
      <c r="I1183" s="1" t="s">
        <v>10922</v>
      </c>
      <c r="J1183" s="1"/>
      <c r="K1183" s="1" t="s">
        <v>17576</v>
      </c>
      <c r="L1183" s="1" t="s">
        <v>1181</v>
      </c>
      <c r="M1183" s="1" t="s">
        <v>12519</v>
      </c>
      <c r="N1183" s="1" t="s">
        <v>13010</v>
      </c>
      <c r="O1183" s="1" t="s">
        <v>1181</v>
      </c>
      <c r="P1183" s="1" t="s">
        <v>17880</v>
      </c>
      <c r="Q1183" s="1" t="s">
        <v>17880</v>
      </c>
      <c r="R1183" s="1" t="s">
        <v>14196</v>
      </c>
      <c r="S1183" s="1" t="s">
        <v>1181</v>
      </c>
      <c r="T1183" s="1"/>
      <c r="U1183" s="1"/>
      <c r="V1183" s="1" t="s">
        <v>14204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14982</v>
      </c>
      <c r="F1184" s="1" t="s">
        <v>15818</v>
      </c>
      <c r="G1184" s="1" t="s">
        <v>16654</v>
      </c>
      <c r="H1184" s="1" t="s">
        <v>17466</v>
      </c>
      <c r="I1184" s="1" t="s">
        <v>10948</v>
      </c>
      <c r="J1184" s="1"/>
      <c r="K1184" s="1" t="s">
        <v>17576</v>
      </c>
      <c r="L1184" s="1" t="s">
        <v>1182</v>
      </c>
      <c r="M1184" s="1" t="s">
        <v>12520</v>
      </c>
      <c r="N1184" s="1" t="s">
        <v>13010</v>
      </c>
      <c r="O1184" s="1" t="s">
        <v>1182</v>
      </c>
      <c r="P1184" s="1" t="s">
        <v>17880</v>
      </c>
      <c r="Q1184" s="1" t="s">
        <v>17880</v>
      </c>
      <c r="R1184" s="1" t="s">
        <v>14196</v>
      </c>
      <c r="S1184" s="1" t="s">
        <v>1182</v>
      </c>
      <c r="T1184" s="1"/>
      <c r="U1184" s="1"/>
      <c r="V1184" s="1" t="s">
        <v>14204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7796</v>
      </c>
      <c r="H1185" s="1" t="s">
        <v>9366</v>
      </c>
      <c r="I1185" s="1" t="s">
        <v>10335</v>
      </c>
      <c r="J1185" s="1"/>
      <c r="K1185" s="1" t="s">
        <v>17576</v>
      </c>
      <c r="L1185" s="1" t="s">
        <v>1183</v>
      </c>
      <c r="M1185" s="1" t="s">
        <v>12521</v>
      </c>
      <c r="N1185" s="1" t="s">
        <v>13010</v>
      </c>
      <c r="O1185" s="1" t="s">
        <v>1183</v>
      </c>
      <c r="P1185" s="1" t="s">
        <v>17880</v>
      </c>
      <c r="Q1185" s="1" t="s">
        <v>17880</v>
      </c>
      <c r="R1185" s="1" t="s">
        <v>14196</v>
      </c>
      <c r="S1185" s="1" t="s">
        <v>1183</v>
      </c>
      <c r="T1185" s="1"/>
      <c r="U1185" s="1"/>
      <c r="V1185" s="1" t="s">
        <v>14204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7797</v>
      </c>
      <c r="H1186" s="1" t="s">
        <v>9367</v>
      </c>
      <c r="I1186" s="1" t="s">
        <v>10949</v>
      </c>
      <c r="J1186" s="1"/>
      <c r="K1186" s="1" t="s">
        <v>17576</v>
      </c>
      <c r="L1186" s="1" t="s">
        <v>1184</v>
      </c>
      <c r="M1186" s="1" t="s">
        <v>12522</v>
      </c>
      <c r="N1186" s="1" t="s">
        <v>13010</v>
      </c>
      <c r="O1186" s="1" t="s">
        <v>1184</v>
      </c>
      <c r="P1186" s="1" t="s">
        <v>17881</v>
      </c>
      <c r="Q1186" s="1" t="s">
        <v>18573</v>
      </c>
      <c r="R1186" s="1" t="s">
        <v>14196</v>
      </c>
      <c r="S1186" s="1" t="s">
        <v>1184</v>
      </c>
      <c r="T1186" s="1" t="s">
        <v>18969</v>
      </c>
      <c r="U1186" s="1"/>
      <c r="V1186" s="1" t="s">
        <v>14204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14983</v>
      </c>
      <c r="F1187" s="1" t="s">
        <v>15819</v>
      </c>
      <c r="G1187" s="1" t="s">
        <v>14983</v>
      </c>
      <c r="H1187" s="1" t="s">
        <v>17467</v>
      </c>
      <c r="I1187" s="1" t="s">
        <v>10649</v>
      </c>
      <c r="J1187" s="1"/>
      <c r="K1187" s="1" t="s">
        <v>17576</v>
      </c>
      <c r="L1187" s="1" t="s">
        <v>1185</v>
      </c>
      <c r="M1187" s="1" t="s">
        <v>12523</v>
      </c>
      <c r="N1187" s="1" t="s">
        <v>13010</v>
      </c>
      <c r="O1187" s="1" t="s">
        <v>1185</v>
      </c>
      <c r="P1187" s="1" t="s">
        <v>17881</v>
      </c>
      <c r="Q1187" s="1" t="s">
        <v>18574</v>
      </c>
      <c r="R1187" s="1" t="s">
        <v>14196</v>
      </c>
      <c r="S1187" s="1" t="s">
        <v>1185</v>
      </c>
      <c r="T1187" s="1"/>
      <c r="U1187" s="1"/>
      <c r="V1187" s="1" t="s">
        <v>14204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7798</v>
      </c>
      <c r="H1188" s="1" t="s">
        <v>9369</v>
      </c>
      <c r="I1188" s="1" t="s">
        <v>10950</v>
      </c>
      <c r="J1188" s="1"/>
      <c r="K1188" s="1" t="s">
        <v>17576</v>
      </c>
      <c r="L1188" s="1" t="s">
        <v>1186</v>
      </c>
      <c r="M1188" s="1" t="s">
        <v>12524</v>
      </c>
      <c r="N1188" s="1" t="s">
        <v>13010</v>
      </c>
      <c r="O1188" s="1" t="s">
        <v>1186</v>
      </c>
      <c r="P1188" s="1" t="s">
        <v>17881</v>
      </c>
      <c r="Q1188" s="1" t="s">
        <v>18575</v>
      </c>
      <c r="R1188" s="1" t="s">
        <v>14196</v>
      </c>
      <c r="S1188" s="1" t="s">
        <v>1186</v>
      </c>
      <c r="T1188" s="1"/>
      <c r="U1188" s="1"/>
      <c r="V1188" s="1" t="s">
        <v>14204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14984</v>
      </c>
      <c r="F1189" s="1" t="s">
        <v>15820</v>
      </c>
      <c r="G1189" s="1" t="s">
        <v>14984</v>
      </c>
      <c r="H1189" s="1" t="s">
        <v>17468</v>
      </c>
      <c r="I1189" s="1" t="s">
        <v>10951</v>
      </c>
      <c r="J1189" s="1"/>
      <c r="K1189" s="1" t="s">
        <v>17576</v>
      </c>
      <c r="L1189" s="1" t="s">
        <v>1187</v>
      </c>
      <c r="M1189" s="1" t="s">
        <v>12525</v>
      </c>
      <c r="N1189" s="1" t="s">
        <v>13010</v>
      </c>
      <c r="O1189" s="1" t="s">
        <v>1187</v>
      </c>
      <c r="P1189" s="1" t="s">
        <v>17881</v>
      </c>
      <c r="Q1189" s="1" t="s">
        <v>18576</v>
      </c>
      <c r="R1189" s="1" t="s">
        <v>14196</v>
      </c>
      <c r="S1189" s="1" t="s">
        <v>1187</v>
      </c>
      <c r="T1189" s="1"/>
      <c r="U1189" s="1"/>
      <c r="V1189" s="1" t="s">
        <v>14204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7799</v>
      </c>
      <c r="H1190" s="1" t="s">
        <v>9371</v>
      </c>
      <c r="I1190" s="1" t="s">
        <v>10952</v>
      </c>
      <c r="J1190" s="1"/>
      <c r="K1190" s="1" t="s">
        <v>17576</v>
      </c>
      <c r="L1190" s="1" t="s">
        <v>1188</v>
      </c>
      <c r="M1190" s="1" t="s">
        <v>12526</v>
      </c>
      <c r="N1190" s="1" t="s">
        <v>13010</v>
      </c>
      <c r="O1190" s="1" t="s">
        <v>1188</v>
      </c>
      <c r="P1190" s="1" t="s">
        <v>17881</v>
      </c>
      <c r="Q1190" s="1" t="s">
        <v>18577</v>
      </c>
      <c r="R1190" s="1" t="s">
        <v>14196</v>
      </c>
      <c r="S1190" s="1" t="s">
        <v>1188</v>
      </c>
      <c r="T1190" s="1"/>
      <c r="U1190" s="1"/>
      <c r="V1190" s="1" t="s">
        <v>14204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14985</v>
      </c>
      <c r="F1191" s="1" t="s">
        <v>15821</v>
      </c>
      <c r="G1191" s="1" t="s">
        <v>16655</v>
      </c>
      <c r="H1191" s="1" t="s">
        <v>17469</v>
      </c>
      <c r="I1191" s="1" t="s">
        <v>10953</v>
      </c>
      <c r="J1191" s="1"/>
      <c r="K1191" s="1" t="s">
        <v>17576</v>
      </c>
      <c r="L1191" s="1" t="s">
        <v>1189</v>
      </c>
      <c r="M1191" s="1" t="s">
        <v>12527</v>
      </c>
      <c r="N1191" s="1" t="s">
        <v>13010</v>
      </c>
      <c r="O1191" s="1" t="s">
        <v>1189</v>
      </c>
      <c r="P1191" s="1" t="s">
        <v>17881</v>
      </c>
      <c r="Q1191" s="1" t="s">
        <v>18578</v>
      </c>
      <c r="R1191" s="1" t="s">
        <v>14196</v>
      </c>
      <c r="S1191" s="1" t="s">
        <v>1189</v>
      </c>
      <c r="T1191" s="1"/>
      <c r="U1191" s="1"/>
      <c r="V1191" s="1" t="s">
        <v>14204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7801</v>
      </c>
      <c r="H1192" s="1" t="s">
        <v>9373</v>
      </c>
      <c r="I1192" s="1" t="s">
        <v>10954</v>
      </c>
      <c r="J1192" s="1"/>
      <c r="K1192" s="1" t="s">
        <v>17576</v>
      </c>
      <c r="L1192" s="1" t="s">
        <v>1190</v>
      </c>
      <c r="M1192" s="1" t="s">
        <v>12528</v>
      </c>
      <c r="N1192" s="1" t="s">
        <v>13010</v>
      </c>
      <c r="O1192" s="1" t="s">
        <v>1190</v>
      </c>
      <c r="P1192" s="1" t="s">
        <v>17881</v>
      </c>
      <c r="Q1192" s="1" t="s">
        <v>18579</v>
      </c>
      <c r="R1192" s="1" t="s">
        <v>14196</v>
      </c>
      <c r="S1192" s="1" t="s">
        <v>1190</v>
      </c>
      <c r="T1192" s="1"/>
      <c r="U1192" s="1"/>
      <c r="V1192" s="1" t="s">
        <v>14204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14986</v>
      </c>
      <c r="F1193" s="1" t="s">
        <v>15822</v>
      </c>
      <c r="G1193" s="1" t="s">
        <v>16656</v>
      </c>
      <c r="H1193" s="1" t="s">
        <v>17470</v>
      </c>
      <c r="I1193" s="1" t="s">
        <v>10955</v>
      </c>
      <c r="J1193" s="1"/>
      <c r="K1193" s="1" t="s">
        <v>17576</v>
      </c>
      <c r="L1193" s="1" t="s">
        <v>1191</v>
      </c>
      <c r="M1193" s="1" t="s">
        <v>12529</v>
      </c>
      <c r="N1193" s="1" t="s">
        <v>13010</v>
      </c>
      <c r="O1193" s="1" t="s">
        <v>1191</v>
      </c>
      <c r="P1193" s="1" t="s">
        <v>17881</v>
      </c>
      <c r="Q1193" s="1" t="s">
        <v>18580</v>
      </c>
      <c r="R1193" s="1" t="s">
        <v>14196</v>
      </c>
      <c r="S1193" s="1" t="s">
        <v>1191</v>
      </c>
      <c r="T1193" s="1"/>
      <c r="U1193" s="1"/>
      <c r="V1193" s="1" t="s">
        <v>14204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6198</v>
      </c>
      <c r="G1194" s="1" t="s">
        <v>7803</v>
      </c>
      <c r="H1194" s="1" t="s">
        <v>9375</v>
      </c>
      <c r="I1194" s="1" t="s">
        <v>10956</v>
      </c>
      <c r="J1194" s="1"/>
      <c r="K1194" s="1" t="s">
        <v>17576</v>
      </c>
      <c r="L1194" s="1" t="s">
        <v>1192</v>
      </c>
      <c r="M1194" s="1" t="s">
        <v>12530</v>
      </c>
      <c r="N1194" s="1" t="s">
        <v>13010</v>
      </c>
      <c r="O1194" s="1" t="s">
        <v>1192</v>
      </c>
      <c r="P1194" s="1" t="s">
        <v>17881</v>
      </c>
      <c r="Q1194" s="1" t="s">
        <v>18581</v>
      </c>
      <c r="R1194" s="1" t="s">
        <v>14196</v>
      </c>
      <c r="S1194" s="1" t="s">
        <v>1192</v>
      </c>
      <c r="T1194" s="1"/>
      <c r="U1194" s="1"/>
      <c r="V1194" s="1" t="s">
        <v>14204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14987</v>
      </c>
      <c r="F1195" s="1" t="s">
        <v>15823</v>
      </c>
      <c r="G1195" s="1" t="s">
        <v>16657</v>
      </c>
      <c r="H1195" s="1" t="s">
        <v>17471</v>
      </c>
      <c r="I1195" s="1" t="s">
        <v>10957</v>
      </c>
      <c r="J1195" s="1"/>
      <c r="K1195" s="1" t="s">
        <v>17576</v>
      </c>
      <c r="L1195" s="1" t="s">
        <v>1193</v>
      </c>
      <c r="M1195" s="1" t="s">
        <v>12531</v>
      </c>
      <c r="N1195" s="1" t="s">
        <v>13010</v>
      </c>
      <c r="O1195" s="1" t="s">
        <v>1193</v>
      </c>
      <c r="P1195" s="1" t="s">
        <v>17881</v>
      </c>
      <c r="Q1195" s="1" t="s">
        <v>18582</v>
      </c>
      <c r="R1195" s="1" t="s">
        <v>14196</v>
      </c>
      <c r="S1195" s="1" t="s">
        <v>1193</v>
      </c>
      <c r="T1195" s="1"/>
      <c r="U1195" s="1"/>
      <c r="V1195" s="1" t="s">
        <v>14204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7805</v>
      </c>
      <c r="H1196" s="1" t="s">
        <v>9377</v>
      </c>
      <c r="I1196" s="1" t="s">
        <v>10958</v>
      </c>
      <c r="J1196" s="1"/>
      <c r="K1196" s="1" t="s">
        <v>17576</v>
      </c>
      <c r="L1196" s="1" t="s">
        <v>1194</v>
      </c>
      <c r="M1196" s="1" t="s">
        <v>12532</v>
      </c>
      <c r="N1196" s="1" t="s">
        <v>13010</v>
      </c>
      <c r="O1196" s="1" t="s">
        <v>1194</v>
      </c>
      <c r="P1196" s="1" t="s">
        <v>17881</v>
      </c>
      <c r="Q1196" s="1" t="s">
        <v>18583</v>
      </c>
      <c r="R1196" s="1" t="s">
        <v>14196</v>
      </c>
      <c r="S1196" s="1" t="s">
        <v>1194</v>
      </c>
      <c r="T1196" s="1"/>
      <c r="U1196" s="1"/>
      <c r="V1196" s="1" t="s">
        <v>14204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14988</v>
      </c>
      <c r="F1197" s="1" t="s">
        <v>15824</v>
      </c>
      <c r="G1197" s="1" t="s">
        <v>16658</v>
      </c>
      <c r="H1197" s="1" t="s">
        <v>17472</v>
      </c>
      <c r="I1197" s="1" t="s">
        <v>10014</v>
      </c>
      <c r="J1197" s="1"/>
      <c r="K1197" s="1" t="s">
        <v>17576</v>
      </c>
      <c r="L1197" s="1" t="s">
        <v>1195</v>
      </c>
      <c r="M1197" s="1" t="s">
        <v>12533</v>
      </c>
      <c r="N1197" s="1" t="s">
        <v>13010</v>
      </c>
      <c r="O1197" s="1" t="s">
        <v>1195</v>
      </c>
      <c r="P1197" s="1" t="s">
        <v>17881</v>
      </c>
      <c r="Q1197" s="1" t="s">
        <v>18584</v>
      </c>
      <c r="R1197" s="1" t="s">
        <v>14196</v>
      </c>
      <c r="S1197" s="1" t="s">
        <v>1195</v>
      </c>
      <c r="T1197" s="1"/>
      <c r="U1197" s="1"/>
      <c r="V1197" s="1" t="s">
        <v>14204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14989</v>
      </c>
      <c r="F1198" s="1" t="s">
        <v>15825</v>
      </c>
      <c r="G1198" s="1" t="s">
        <v>16659</v>
      </c>
      <c r="H1198" s="1" t="s">
        <v>17473</v>
      </c>
      <c r="I1198" s="1" t="s">
        <v>10959</v>
      </c>
      <c r="J1198" s="1"/>
      <c r="K1198" s="1" t="s">
        <v>17576</v>
      </c>
      <c r="L1198" s="1" t="s">
        <v>1196</v>
      </c>
      <c r="M1198" s="1" t="s">
        <v>12534</v>
      </c>
      <c r="N1198" s="1" t="s">
        <v>13010</v>
      </c>
      <c r="O1198" s="1" t="s">
        <v>1196</v>
      </c>
      <c r="P1198" s="1" t="s">
        <v>17882</v>
      </c>
      <c r="Q1198" s="1" t="s">
        <v>17882</v>
      </c>
      <c r="R1198" s="1" t="s">
        <v>14196</v>
      </c>
      <c r="S1198" s="1" t="s">
        <v>1196</v>
      </c>
      <c r="T1198" s="1"/>
      <c r="U1198" s="1" t="s">
        <v>19181</v>
      </c>
      <c r="V1198" s="1" t="s">
        <v>14204</v>
      </c>
      <c r="W1198" s="1" t="s">
        <v>1196</v>
      </c>
      <c r="X1198" s="1" t="s">
        <v>19321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14990</v>
      </c>
      <c r="F1199" s="1" t="s">
        <v>15826</v>
      </c>
      <c r="G1199" s="1" t="s">
        <v>16660</v>
      </c>
      <c r="H1199" s="1" t="s">
        <v>17474</v>
      </c>
      <c r="I1199" s="1" t="s">
        <v>10960</v>
      </c>
      <c r="J1199" s="1"/>
      <c r="K1199" s="1" t="s">
        <v>17576</v>
      </c>
      <c r="L1199" s="1" t="s">
        <v>1197</v>
      </c>
      <c r="M1199" s="1" t="s">
        <v>12535</v>
      </c>
      <c r="N1199" s="1" t="s">
        <v>13010</v>
      </c>
      <c r="O1199" s="1" t="s">
        <v>1197</v>
      </c>
      <c r="P1199" s="1" t="s">
        <v>17882</v>
      </c>
      <c r="Q1199" s="1" t="s">
        <v>17882</v>
      </c>
      <c r="R1199" s="1" t="s">
        <v>14196</v>
      </c>
      <c r="S1199" s="1" t="s">
        <v>1197</v>
      </c>
      <c r="T1199" s="1"/>
      <c r="U1199" s="1"/>
      <c r="V1199" s="1" t="s">
        <v>14204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14991</v>
      </c>
      <c r="F1200" s="1" t="s">
        <v>15827</v>
      </c>
      <c r="G1200" s="1" t="s">
        <v>16661</v>
      </c>
      <c r="H1200" s="1" t="s">
        <v>17475</v>
      </c>
      <c r="I1200" s="1" t="s">
        <v>10961</v>
      </c>
      <c r="J1200" s="1"/>
      <c r="K1200" s="1" t="s">
        <v>17576</v>
      </c>
      <c r="L1200" s="1" t="s">
        <v>1198</v>
      </c>
      <c r="M1200" s="1" t="s">
        <v>12536</v>
      </c>
      <c r="N1200" s="1" t="s">
        <v>13010</v>
      </c>
      <c r="O1200" s="1" t="s">
        <v>1198</v>
      </c>
      <c r="P1200" s="1" t="s">
        <v>17882</v>
      </c>
      <c r="Q1200" s="1" t="s">
        <v>17882</v>
      </c>
      <c r="R1200" s="1" t="s">
        <v>14196</v>
      </c>
      <c r="S1200" s="1" t="s">
        <v>1198</v>
      </c>
      <c r="T1200" s="1"/>
      <c r="U1200" s="1"/>
      <c r="V1200" s="1" t="s">
        <v>14204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7810</v>
      </c>
      <c r="H1201" s="1" t="s">
        <v>9382</v>
      </c>
      <c r="I1201" s="1" t="s">
        <v>10962</v>
      </c>
      <c r="J1201" s="1"/>
      <c r="K1201" s="1" t="s">
        <v>17576</v>
      </c>
      <c r="L1201" s="1" t="s">
        <v>1199</v>
      </c>
      <c r="M1201" s="1" t="s">
        <v>12537</v>
      </c>
      <c r="N1201" s="1" t="s">
        <v>13010</v>
      </c>
      <c r="O1201" s="1" t="s">
        <v>1199</v>
      </c>
      <c r="P1201" s="1" t="s">
        <v>17882</v>
      </c>
      <c r="Q1201" s="1" t="s">
        <v>17882</v>
      </c>
      <c r="R1201" s="1" t="s">
        <v>14196</v>
      </c>
      <c r="S1201" s="1" t="s">
        <v>1199</v>
      </c>
      <c r="T1201" s="1"/>
      <c r="U1201" s="1"/>
      <c r="V1201" s="1" t="s">
        <v>14204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14992</v>
      </c>
      <c r="F1202" s="1" t="s">
        <v>15828</v>
      </c>
      <c r="G1202" s="1" t="s">
        <v>16662</v>
      </c>
      <c r="H1202" s="1" t="s">
        <v>17476</v>
      </c>
      <c r="I1202" s="1" t="s">
        <v>10963</v>
      </c>
      <c r="J1202" s="1"/>
      <c r="K1202" s="1" t="s">
        <v>17576</v>
      </c>
      <c r="L1202" s="1" t="s">
        <v>1200</v>
      </c>
      <c r="M1202" s="1" t="s">
        <v>12538</v>
      </c>
      <c r="N1202" s="1" t="s">
        <v>13010</v>
      </c>
      <c r="O1202" s="1" t="s">
        <v>1200</v>
      </c>
      <c r="P1202" s="1" t="s">
        <v>17883</v>
      </c>
      <c r="Q1202" s="1" t="s">
        <v>18585</v>
      </c>
      <c r="R1202" s="1" t="s">
        <v>14196</v>
      </c>
      <c r="S1202" s="1" t="s">
        <v>1200</v>
      </c>
      <c r="T1202" s="1" t="s">
        <v>18970</v>
      </c>
      <c r="U1202" s="1"/>
      <c r="V1202" s="1" t="s">
        <v>14204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7812</v>
      </c>
      <c r="H1203" s="1" t="s">
        <v>9384</v>
      </c>
      <c r="I1203" s="1" t="s">
        <v>10964</v>
      </c>
      <c r="J1203" s="1"/>
      <c r="K1203" s="1" t="s">
        <v>17576</v>
      </c>
      <c r="L1203" s="1" t="s">
        <v>1201</v>
      </c>
      <c r="M1203" s="1" t="s">
        <v>12539</v>
      </c>
      <c r="N1203" s="1" t="s">
        <v>13010</v>
      </c>
      <c r="O1203" s="1" t="s">
        <v>1201</v>
      </c>
      <c r="P1203" s="1" t="s">
        <v>17883</v>
      </c>
      <c r="Q1203" s="1" t="s">
        <v>18586</v>
      </c>
      <c r="R1203" s="1" t="s">
        <v>14196</v>
      </c>
      <c r="S1203" s="1" t="s">
        <v>1201</v>
      </c>
      <c r="T1203" s="1"/>
      <c r="U1203" s="1"/>
      <c r="V1203" s="1" t="s">
        <v>14204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14993</v>
      </c>
      <c r="F1204" s="1" t="s">
        <v>15829</v>
      </c>
      <c r="G1204" s="1" t="s">
        <v>16663</v>
      </c>
      <c r="H1204" s="1" t="s">
        <v>17477</v>
      </c>
      <c r="I1204" s="1" t="s">
        <v>10965</v>
      </c>
      <c r="J1204" s="1"/>
      <c r="K1204" s="1" t="s">
        <v>17576</v>
      </c>
      <c r="L1204" s="1" t="s">
        <v>1202</v>
      </c>
      <c r="M1204" s="1" t="s">
        <v>12540</v>
      </c>
      <c r="N1204" s="1" t="s">
        <v>13010</v>
      </c>
      <c r="O1204" s="1" t="s">
        <v>1202</v>
      </c>
      <c r="P1204" s="1" t="s">
        <v>17884</v>
      </c>
      <c r="Q1204" s="1" t="s">
        <v>17884</v>
      </c>
      <c r="R1204" s="1" t="s">
        <v>14196</v>
      </c>
      <c r="S1204" s="1" t="s">
        <v>1202</v>
      </c>
      <c r="T1204" s="1"/>
      <c r="U1204" s="1" t="s">
        <v>19182</v>
      </c>
      <c r="V1204" s="1" t="s">
        <v>14204</v>
      </c>
      <c r="W1204" s="1" t="s">
        <v>1202</v>
      </c>
      <c r="X1204" s="1" t="s">
        <v>19322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14994</v>
      </c>
      <c r="F1205" s="1" t="s">
        <v>15830</v>
      </c>
      <c r="G1205" s="1" t="s">
        <v>16664</v>
      </c>
      <c r="H1205" s="1" t="s">
        <v>17478</v>
      </c>
      <c r="I1205" s="1" t="s">
        <v>10054</v>
      </c>
      <c r="J1205" s="1"/>
      <c r="K1205" s="1" t="s">
        <v>17576</v>
      </c>
      <c r="L1205" s="1" t="s">
        <v>1203</v>
      </c>
      <c r="M1205" s="1" t="s">
        <v>12541</v>
      </c>
      <c r="N1205" s="1" t="s">
        <v>13010</v>
      </c>
      <c r="O1205" s="1" t="s">
        <v>1203</v>
      </c>
      <c r="P1205" s="1" t="s">
        <v>17885</v>
      </c>
      <c r="Q1205" s="1" t="s">
        <v>18587</v>
      </c>
      <c r="R1205" s="1" t="s">
        <v>14196</v>
      </c>
      <c r="S1205" s="1" t="s">
        <v>1203</v>
      </c>
      <c r="T1205" s="1" t="s">
        <v>18971</v>
      </c>
      <c r="U1205" s="1"/>
      <c r="V1205" s="1" t="s">
        <v>14204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7815</v>
      </c>
      <c r="H1206" s="1" t="s">
        <v>9387</v>
      </c>
      <c r="I1206" s="1" t="s">
        <v>10966</v>
      </c>
      <c r="J1206" s="1"/>
      <c r="K1206" s="1" t="s">
        <v>17576</v>
      </c>
      <c r="L1206" s="1" t="s">
        <v>1204</v>
      </c>
      <c r="M1206" s="1" t="s">
        <v>12542</v>
      </c>
      <c r="N1206" s="1" t="s">
        <v>13010</v>
      </c>
      <c r="O1206" s="1" t="s">
        <v>1204</v>
      </c>
      <c r="P1206" s="1" t="s">
        <v>17885</v>
      </c>
      <c r="Q1206" s="1" t="s">
        <v>18588</v>
      </c>
      <c r="R1206" s="1" t="s">
        <v>14196</v>
      </c>
      <c r="S1206" s="1" t="s">
        <v>1204</v>
      </c>
      <c r="T1206" s="1"/>
      <c r="U1206" s="1"/>
      <c r="V1206" s="1" t="s">
        <v>14204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14995</v>
      </c>
      <c r="F1207" s="1" t="s">
        <v>15831</v>
      </c>
      <c r="G1207" s="1" t="s">
        <v>16665</v>
      </c>
      <c r="H1207" s="1" t="s">
        <v>17479</v>
      </c>
      <c r="I1207" s="1" t="s">
        <v>9895</v>
      </c>
      <c r="J1207" s="1"/>
      <c r="K1207" s="1" t="s">
        <v>17576</v>
      </c>
      <c r="L1207" s="1" t="s">
        <v>1205</v>
      </c>
      <c r="M1207" s="1" t="s">
        <v>12543</v>
      </c>
      <c r="N1207" s="1" t="s">
        <v>13010</v>
      </c>
      <c r="O1207" s="1" t="s">
        <v>1205</v>
      </c>
      <c r="P1207" s="1" t="s">
        <v>17885</v>
      </c>
      <c r="Q1207" s="1" t="s">
        <v>18589</v>
      </c>
      <c r="R1207" s="1" t="s">
        <v>14196</v>
      </c>
      <c r="S1207" s="1" t="s">
        <v>1205</v>
      </c>
      <c r="T1207" s="1"/>
      <c r="U1207" s="1"/>
      <c r="V1207" s="1" t="s">
        <v>14204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14996</v>
      </c>
      <c r="F1208" s="1" t="s">
        <v>14996</v>
      </c>
      <c r="G1208" s="1" t="s">
        <v>16666</v>
      </c>
      <c r="H1208" s="1" t="s">
        <v>17480</v>
      </c>
      <c r="I1208" s="1" t="s">
        <v>10688</v>
      </c>
      <c r="J1208" s="1"/>
      <c r="K1208" s="1" t="s">
        <v>17576</v>
      </c>
      <c r="L1208" s="1" t="s">
        <v>1206</v>
      </c>
      <c r="M1208" s="1" t="s">
        <v>12544</v>
      </c>
      <c r="N1208" s="1" t="s">
        <v>13010</v>
      </c>
      <c r="O1208" s="1" t="s">
        <v>1206</v>
      </c>
      <c r="P1208" s="1" t="s">
        <v>17885</v>
      </c>
      <c r="Q1208" s="1" t="s">
        <v>18590</v>
      </c>
      <c r="R1208" s="1" t="s">
        <v>14196</v>
      </c>
      <c r="S1208" s="1" t="s">
        <v>1206</v>
      </c>
      <c r="T1208" s="1"/>
      <c r="U1208" s="1"/>
      <c r="V1208" s="1" t="s">
        <v>14204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14997</v>
      </c>
      <c r="F1209" s="1" t="s">
        <v>15832</v>
      </c>
      <c r="G1209" s="1" t="s">
        <v>16667</v>
      </c>
      <c r="H1209" s="1" t="s">
        <v>17481</v>
      </c>
      <c r="I1209" s="1" t="s">
        <v>10212</v>
      </c>
      <c r="J1209" s="1"/>
      <c r="K1209" s="1" t="s">
        <v>17576</v>
      </c>
      <c r="L1209" s="1" t="s">
        <v>1207</v>
      </c>
      <c r="M1209" s="1" t="s">
        <v>12545</v>
      </c>
      <c r="N1209" s="1" t="s">
        <v>13010</v>
      </c>
      <c r="O1209" s="1" t="s">
        <v>1207</v>
      </c>
      <c r="P1209" s="1" t="s">
        <v>17886</v>
      </c>
      <c r="Q1209" s="1" t="s">
        <v>17886</v>
      </c>
      <c r="R1209" s="1" t="s">
        <v>14196</v>
      </c>
      <c r="S1209" s="1" t="s">
        <v>1207</v>
      </c>
      <c r="T1209" s="1"/>
      <c r="U1209" s="1" t="s">
        <v>19183</v>
      </c>
      <c r="V1209" s="1" t="s">
        <v>14204</v>
      </c>
      <c r="W1209" s="1" t="s">
        <v>1207</v>
      </c>
      <c r="X1209" s="1"/>
      <c r="Y1209" t="s">
        <v>19422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14998</v>
      </c>
      <c r="F1210" s="1" t="s">
        <v>15833</v>
      </c>
      <c r="G1210" s="1" t="s">
        <v>16668</v>
      </c>
      <c r="H1210" s="1" t="s">
        <v>17482</v>
      </c>
      <c r="I1210" s="1" t="s">
        <v>10967</v>
      </c>
      <c r="J1210" s="1"/>
      <c r="K1210" s="1" t="s">
        <v>17576</v>
      </c>
      <c r="L1210" s="1" t="s">
        <v>1208</v>
      </c>
      <c r="M1210" s="1" t="s">
        <v>12546</v>
      </c>
      <c r="N1210" s="1" t="s">
        <v>13010</v>
      </c>
      <c r="O1210" s="1" t="s">
        <v>1208</v>
      </c>
      <c r="P1210" s="1" t="s">
        <v>17887</v>
      </c>
      <c r="Q1210" s="1" t="s">
        <v>18591</v>
      </c>
      <c r="R1210" s="1" t="s">
        <v>14196</v>
      </c>
      <c r="S1210" s="1" t="s">
        <v>1208</v>
      </c>
      <c r="T1210" s="1" t="s">
        <v>18972</v>
      </c>
      <c r="U1210" s="1"/>
      <c r="V1210" s="1" t="s">
        <v>14204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7820</v>
      </c>
      <c r="H1211" s="1" t="s">
        <v>9392</v>
      </c>
      <c r="I1211" s="1" t="s">
        <v>10855</v>
      </c>
      <c r="J1211" s="1"/>
      <c r="K1211" s="1" t="s">
        <v>17576</v>
      </c>
      <c r="L1211" s="1" t="s">
        <v>1209</v>
      </c>
      <c r="M1211" s="1" t="s">
        <v>12547</v>
      </c>
      <c r="N1211" s="1" t="s">
        <v>13010</v>
      </c>
      <c r="O1211" s="1" t="s">
        <v>1209</v>
      </c>
      <c r="P1211" s="1" t="s">
        <v>17887</v>
      </c>
      <c r="Q1211" s="1" t="s">
        <v>18592</v>
      </c>
      <c r="R1211" s="1" t="s">
        <v>14196</v>
      </c>
      <c r="S1211" s="1" t="s">
        <v>1209</v>
      </c>
      <c r="T1211" s="1"/>
      <c r="U1211" s="1"/>
      <c r="V1211" s="1" t="s">
        <v>14204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14999</v>
      </c>
      <c r="F1212" s="1" t="s">
        <v>15834</v>
      </c>
      <c r="G1212" s="1" t="s">
        <v>16669</v>
      </c>
      <c r="H1212" s="1" t="s">
        <v>17471</v>
      </c>
      <c r="I1212" s="1" t="s">
        <v>10968</v>
      </c>
      <c r="J1212" s="1"/>
      <c r="K1212" s="1" t="s">
        <v>17576</v>
      </c>
      <c r="L1212" s="1" t="s">
        <v>1210</v>
      </c>
      <c r="M1212" s="1" t="s">
        <v>12548</v>
      </c>
      <c r="N1212" s="1" t="s">
        <v>13010</v>
      </c>
      <c r="O1212" s="1" t="s">
        <v>1210</v>
      </c>
      <c r="P1212" s="1" t="s">
        <v>17887</v>
      </c>
      <c r="Q1212" s="1" t="s">
        <v>18593</v>
      </c>
      <c r="R1212" s="1" t="s">
        <v>14196</v>
      </c>
      <c r="S1212" s="1" t="s">
        <v>1210</v>
      </c>
      <c r="T1212" s="1"/>
      <c r="U1212" s="1"/>
      <c r="V1212" s="1" t="s">
        <v>14204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15000</v>
      </c>
      <c r="F1213" s="1" t="s">
        <v>15835</v>
      </c>
      <c r="G1213" s="1" t="s">
        <v>16670</v>
      </c>
      <c r="H1213" s="1" t="s">
        <v>17483</v>
      </c>
      <c r="I1213" s="1" t="s">
        <v>10969</v>
      </c>
      <c r="J1213" s="1"/>
      <c r="K1213" s="1" t="s">
        <v>17576</v>
      </c>
      <c r="L1213" s="1" t="s">
        <v>1211</v>
      </c>
      <c r="M1213" s="1" t="s">
        <v>12549</v>
      </c>
      <c r="N1213" s="1" t="s">
        <v>13010</v>
      </c>
      <c r="O1213" s="1" t="s">
        <v>1211</v>
      </c>
      <c r="P1213" s="1" t="s">
        <v>17888</v>
      </c>
      <c r="Q1213" s="1" t="s">
        <v>17888</v>
      </c>
      <c r="R1213" s="1" t="s">
        <v>14196</v>
      </c>
      <c r="S1213" s="1" t="s">
        <v>1211</v>
      </c>
      <c r="T1213" s="1"/>
      <c r="U1213" s="1" t="s">
        <v>19184</v>
      </c>
      <c r="V1213" s="1" t="s">
        <v>14204</v>
      </c>
      <c r="W1213" s="1" t="s">
        <v>1211</v>
      </c>
      <c r="X1213" s="1"/>
      <c r="Y1213" t="s">
        <v>19423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6217</v>
      </c>
      <c r="G1214" s="1" t="s">
        <v>7823</v>
      </c>
      <c r="H1214" s="1" t="s">
        <v>9394</v>
      </c>
      <c r="I1214" s="1" t="s">
        <v>10970</v>
      </c>
      <c r="J1214" s="1"/>
      <c r="K1214" s="1" t="s">
        <v>17576</v>
      </c>
      <c r="L1214" s="1" t="s">
        <v>1212</v>
      </c>
      <c r="M1214" s="1" t="s">
        <v>12550</v>
      </c>
      <c r="N1214" s="1" t="s">
        <v>13010</v>
      </c>
      <c r="O1214" s="1" t="s">
        <v>1212</v>
      </c>
      <c r="P1214" s="1" t="s">
        <v>17888</v>
      </c>
      <c r="Q1214" s="1" t="s">
        <v>17888</v>
      </c>
      <c r="R1214" s="1" t="s">
        <v>14196</v>
      </c>
      <c r="S1214" s="1" t="s">
        <v>1212</v>
      </c>
      <c r="T1214" s="1"/>
      <c r="U1214" s="1"/>
      <c r="V1214" s="1" t="s">
        <v>14204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15001</v>
      </c>
      <c r="F1215" s="1" t="s">
        <v>15836</v>
      </c>
      <c r="G1215" s="1" t="s">
        <v>16671</v>
      </c>
      <c r="H1215" s="1" t="s">
        <v>17484</v>
      </c>
      <c r="I1215" s="1" t="s">
        <v>10971</v>
      </c>
      <c r="J1215" s="1"/>
      <c r="K1215" s="1" t="s">
        <v>17576</v>
      </c>
      <c r="L1215" s="1" t="s">
        <v>1213</v>
      </c>
      <c r="M1215" s="1" t="s">
        <v>12551</v>
      </c>
      <c r="N1215" s="1" t="s">
        <v>13010</v>
      </c>
      <c r="O1215" s="1" t="s">
        <v>1213</v>
      </c>
      <c r="P1215" s="1" t="s">
        <v>17888</v>
      </c>
      <c r="Q1215" s="1" t="s">
        <v>17888</v>
      </c>
      <c r="R1215" s="1" t="s">
        <v>14196</v>
      </c>
      <c r="S1215" s="1" t="s">
        <v>1213</v>
      </c>
      <c r="T1215" s="1"/>
      <c r="U1215" s="1"/>
      <c r="V1215" s="1" t="s">
        <v>14204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7825</v>
      </c>
      <c r="H1216" s="1" t="s">
        <v>9396</v>
      </c>
      <c r="I1216" s="1" t="s">
        <v>10972</v>
      </c>
      <c r="J1216" s="1"/>
      <c r="K1216" s="1" t="s">
        <v>17576</v>
      </c>
      <c r="L1216" s="1" t="s">
        <v>1214</v>
      </c>
      <c r="M1216" s="1" t="s">
        <v>12552</v>
      </c>
      <c r="N1216" s="1" t="s">
        <v>13010</v>
      </c>
      <c r="O1216" s="1" t="s">
        <v>1214</v>
      </c>
      <c r="P1216" s="1" t="s">
        <v>17889</v>
      </c>
      <c r="Q1216" s="1" t="s">
        <v>18594</v>
      </c>
      <c r="R1216" s="1" t="s">
        <v>14196</v>
      </c>
      <c r="S1216" s="1" t="s">
        <v>1214</v>
      </c>
      <c r="T1216" s="1" t="s">
        <v>18973</v>
      </c>
      <c r="U1216" s="1"/>
      <c r="V1216" s="1" t="s">
        <v>14204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7826</v>
      </c>
      <c r="H1217" s="1" t="s">
        <v>9397</v>
      </c>
      <c r="I1217" s="1" t="s">
        <v>10803</v>
      </c>
      <c r="J1217" s="1"/>
      <c r="K1217" s="1" t="s">
        <v>17576</v>
      </c>
      <c r="L1217" s="1" t="s">
        <v>1215</v>
      </c>
      <c r="M1217" s="1" t="s">
        <v>12553</v>
      </c>
      <c r="N1217" s="1" t="s">
        <v>13010</v>
      </c>
      <c r="O1217" s="1" t="s">
        <v>1215</v>
      </c>
      <c r="P1217" s="1" t="s">
        <v>17889</v>
      </c>
      <c r="Q1217" s="1" t="s">
        <v>18595</v>
      </c>
      <c r="R1217" s="1" t="s">
        <v>14196</v>
      </c>
      <c r="S1217" s="1" t="s">
        <v>1215</v>
      </c>
      <c r="T1217" s="1"/>
      <c r="U1217" s="1"/>
      <c r="V1217" s="1" t="s">
        <v>14204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7827</v>
      </c>
      <c r="H1218" s="1" t="s">
        <v>9398</v>
      </c>
      <c r="I1218" s="1" t="s">
        <v>10973</v>
      </c>
      <c r="J1218" s="1"/>
      <c r="K1218" s="1" t="s">
        <v>17576</v>
      </c>
      <c r="L1218" s="1" t="s">
        <v>1216</v>
      </c>
      <c r="M1218" s="1" t="s">
        <v>12554</v>
      </c>
      <c r="N1218" s="1" t="s">
        <v>13010</v>
      </c>
      <c r="O1218" s="1" t="s">
        <v>1216</v>
      </c>
      <c r="P1218" s="1" t="s">
        <v>17889</v>
      </c>
      <c r="Q1218" s="1" t="s">
        <v>18596</v>
      </c>
      <c r="R1218" s="1" t="s">
        <v>14196</v>
      </c>
      <c r="S1218" s="1" t="s">
        <v>1216</v>
      </c>
      <c r="T1218" s="1"/>
      <c r="U1218" s="1"/>
      <c r="V1218" s="1" t="s">
        <v>14204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15002</v>
      </c>
      <c r="F1219" s="1" t="s">
        <v>15837</v>
      </c>
      <c r="G1219" s="1" t="s">
        <v>16672</v>
      </c>
      <c r="H1219" s="1" t="s">
        <v>17485</v>
      </c>
      <c r="I1219" s="1" t="s">
        <v>10974</v>
      </c>
      <c r="J1219" s="1"/>
      <c r="K1219" s="1" t="s">
        <v>17576</v>
      </c>
      <c r="L1219" s="1" t="s">
        <v>1217</v>
      </c>
      <c r="M1219" s="1" t="s">
        <v>12555</v>
      </c>
      <c r="N1219" s="1" t="s">
        <v>13010</v>
      </c>
      <c r="O1219" s="1" t="s">
        <v>1217</v>
      </c>
      <c r="P1219" s="1" t="s">
        <v>17889</v>
      </c>
      <c r="Q1219" s="1" t="s">
        <v>18597</v>
      </c>
      <c r="R1219" s="1" t="s">
        <v>14196</v>
      </c>
      <c r="S1219" s="1" t="s">
        <v>1217</v>
      </c>
      <c r="T1219" s="1"/>
      <c r="U1219" s="1"/>
      <c r="V1219" s="1" t="s">
        <v>14204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15003</v>
      </c>
      <c r="F1220" s="1" t="s">
        <v>15838</v>
      </c>
      <c r="G1220" s="1" t="s">
        <v>16673</v>
      </c>
      <c r="H1220" s="1" t="s">
        <v>17486</v>
      </c>
      <c r="I1220" s="1" t="s">
        <v>10034</v>
      </c>
      <c r="J1220" s="1"/>
      <c r="K1220" s="1" t="s">
        <v>17576</v>
      </c>
      <c r="L1220" s="1" t="s">
        <v>1218</v>
      </c>
      <c r="M1220" s="1" t="s">
        <v>12556</v>
      </c>
      <c r="N1220" s="1" t="s">
        <v>13010</v>
      </c>
      <c r="O1220" s="1" t="s">
        <v>1218</v>
      </c>
      <c r="P1220" s="1" t="s">
        <v>17890</v>
      </c>
      <c r="Q1220" s="1" t="s">
        <v>17890</v>
      </c>
      <c r="R1220" s="1" t="s">
        <v>14196</v>
      </c>
      <c r="S1220" s="1" t="s">
        <v>1218</v>
      </c>
      <c r="T1220" s="1"/>
      <c r="U1220" s="1" t="s">
        <v>19185</v>
      </c>
      <c r="V1220" s="1" t="s">
        <v>14204</v>
      </c>
      <c r="W1220" s="1" t="s">
        <v>1218</v>
      </c>
      <c r="X1220" s="1"/>
      <c r="Y1220" t="s">
        <v>19424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15004</v>
      </c>
      <c r="F1221" s="1" t="s">
        <v>15839</v>
      </c>
      <c r="G1221" s="1" t="s">
        <v>16674</v>
      </c>
      <c r="H1221" s="1" t="s">
        <v>17487</v>
      </c>
      <c r="I1221" s="1" t="s">
        <v>10975</v>
      </c>
      <c r="J1221" s="1"/>
      <c r="K1221" s="1" t="s">
        <v>17576</v>
      </c>
      <c r="L1221" s="1" t="s">
        <v>1219</v>
      </c>
      <c r="M1221" s="1" t="s">
        <v>12557</v>
      </c>
      <c r="N1221" s="1" t="s">
        <v>13010</v>
      </c>
      <c r="O1221" s="1" t="s">
        <v>1219</v>
      </c>
      <c r="P1221" s="1" t="s">
        <v>17890</v>
      </c>
      <c r="Q1221" s="1" t="s">
        <v>17890</v>
      </c>
      <c r="R1221" s="1" t="s">
        <v>14196</v>
      </c>
      <c r="S1221" s="1" t="s">
        <v>1219</v>
      </c>
      <c r="T1221" s="1"/>
      <c r="U1221" s="1"/>
      <c r="V1221" s="1" t="s">
        <v>14204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15005</v>
      </c>
      <c r="F1222" s="1" t="s">
        <v>15005</v>
      </c>
      <c r="G1222" s="1" t="s">
        <v>16675</v>
      </c>
      <c r="H1222" s="1" t="s">
        <v>17488</v>
      </c>
      <c r="I1222" s="1" t="s">
        <v>10976</v>
      </c>
      <c r="J1222" s="1"/>
      <c r="K1222" s="1" t="s">
        <v>17576</v>
      </c>
      <c r="L1222" s="1" t="s">
        <v>1220</v>
      </c>
      <c r="M1222" s="1" t="s">
        <v>12558</v>
      </c>
      <c r="N1222" s="1" t="s">
        <v>13010</v>
      </c>
      <c r="O1222" s="1" t="s">
        <v>1220</v>
      </c>
      <c r="P1222" s="1" t="s">
        <v>17890</v>
      </c>
      <c r="Q1222" s="1" t="s">
        <v>17890</v>
      </c>
      <c r="R1222" s="1" t="s">
        <v>14196</v>
      </c>
      <c r="S1222" s="1" t="s">
        <v>1220</v>
      </c>
      <c r="T1222" s="1"/>
      <c r="U1222" s="1"/>
      <c r="V1222" s="1" t="s">
        <v>14204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6225</v>
      </c>
      <c r="G1223" s="1" t="s">
        <v>7832</v>
      </c>
      <c r="H1223" s="1" t="s">
        <v>9403</v>
      </c>
      <c r="I1223" s="1" t="s">
        <v>10977</v>
      </c>
      <c r="J1223" s="1"/>
      <c r="K1223" s="1" t="s">
        <v>17576</v>
      </c>
      <c r="L1223" s="1" t="s">
        <v>1221</v>
      </c>
      <c r="M1223" s="1" t="s">
        <v>12559</v>
      </c>
      <c r="N1223" s="1" t="s">
        <v>13010</v>
      </c>
      <c r="O1223" s="1" t="s">
        <v>1221</v>
      </c>
      <c r="P1223" s="1" t="s">
        <v>17890</v>
      </c>
      <c r="Q1223" s="1" t="s">
        <v>17890</v>
      </c>
      <c r="R1223" s="1" t="s">
        <v>14196</v>
      </c>
      <c r="S1223" s="1" t="s">
        <v>1221</v>
      </c>
      <c r="T1223" s="1"/>
      <c r="U1223" s="1"/>
      <c r="V1223" s="1" t="s">
        <v>14204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7833</v>
      </c>
      <c r="H1224" s="1" t="s">
        <v>9404</v>
      </c>
      <c r="I1224" s="1" t="s">
        <v>10978</v>
      </c>
      <c r="J1224" s="1"/>
      <c r="K1224" s="1" t="s">
        <v>17576</v>
      </c>
      <c r="L1224" s="1" t="s">
        <v>1222</v>
      </c>
      <c r="M1224" s="1" t="s">
        <v>12560</v>
      </c>
      <c r="N1224" s="1" t="s">
        <v>13010</v>
      </c>
      <c r="O1224" s="1" t="s">
        <v>1222</v>
      </c>
      <c r="P1224" s="1" t="s">
        <v>17890</v>
      </c>
      <c r="Q1224" s="1" t="s">
        <v>17890</v>
      </c>
      <c r="R1224" s="1" t="s">
        <v>14196</v>
      </c>
      <c r="S1224" s="1" t="s">
        <v>1222</v>
      </c>
      <c r="T1224" s="1"/>
      <c r="U1224" s="1"/>
      <c r="V1224" s="1" t="s">
        <v>14204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15006</v>
      </c>
      <c r="F1225" s="1" t="s">
        <v>15840</v>
      </c>
      <c r="G1225" s="1" t="s">
        <v>16676</v>
      </c>
      <c r="H1225" s="1" t="s">
        <v>17489</v>
      </c>
      <c r="I1225" s="1" t="s">
        <v>10979</v>
      </c>
      <c r="J1225" s="1"/>
      <c r="K1225" s="1" t="s">
        <v>17576</v>
      </c>
      <c r="L1225" s="1" t="s">
        <v>1223</v>
      </c>
      <c r="M1225" s="1" t="s">
        <v>12561</v>
      </c>
      <c r="N1225" s="1" t="s">
        <v>13010</v>
      </c>
      <c r="O1225" s="1" t="s">
        <v>1223</v>
      </c>
      <c r="P1225" s="1" t="s">
        <v>17890</v>
      </c>
      <c r="Q1225" s="1" t="s">
        <v>17890</v>
      </c>
      <c r="R1225" s="1" t="s">
        <v>14196</v>
      </c>
      <c r="S1225" s="1" t="s">
        <v>1223</v>
      </c>
      <c r="T1225" s="1"/>
      <c r="U1225" s="1"/>
      <c r="V1225" s="1" t="s">
        <v>14204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15007</v>
      </c>
      <c r="F1226" s="1" t="s">
        <v>15841</v>
      </c>
      <c r="G1226" s="1" t="s">
        <v>16677</v>
      </c>
      <c r="H1226" s="1" t="s">
        <v>17490</v>
      </c>
      <c r="I1226" s="1" t="s">
        <v>10980</v>
      </c>
      <c r="J1226" s="1"/>
      <c r="K1226" s="1" t="s">
        <v>17576</v>
      </c>
      <c r="L1226" s="1" t="s">
        <v>1224</v>
      </c>
      <c r="M1226" s="1" t="s">
        <v>12562</v>
      </c>
      <c r="N1226" s="1" t="s">
        <v>13010</v>
      </c>
      <c r="O1226" s="1" t="s">
        <v>1224</v>
      </c>
      <c r="P1226" s="1" t="s">
        <v>17890</v>
      </c>
      <c r="Q1226" s="1" t="s">
        <v>17890</v>
      </c>
      <c r="R1226" s="1" t="s">
        <v>14196</v>
      </c>
      <c r="S1226" s="1" t="s">
        <v>1224</v>
      </c>
      <c r="T1226" s="1"/>
      <c r="U1226" s="1"/>
      <c r="V1226" s="1" t="s">
        <v>14204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7836</v>
      </c>
      <c r="H1227" s="1" t="s">
        <v>9407</v>
      </c>
      <c r="I1227" s="1" t="s">
        <v>10981</v>
      </c>
      <c r="J1227" s="1"/>
      <c r="K1227" s="1" t="s">
        <v>17576</v>
      </c>
      <c r="L1227" s="1" t="s">
        <v>1225</v>
      </c>
      <c r="M1227" s="1" t="s">
        <v>12563</v>
      </c>
      <c r="N1227" s="1" t="s">
        <v>13010</v>
      </c>
      <c r="O1227" s="1" t="s">
        <v>1225</v>
      </c>
      <c r="P1227" s="1" t="s">
        <v>17890</v>
      </c>
      <c r="Q1227" s="1" t="s">
        <v>17890</v>
      </c>
      <c r="R1227" s="1" t="s">
        <v>14196</v>
      </c>
      <c r="S1227" s="1" t="s">
        <v>1225</v>
      </c>
      <c r="T1227" s="1"/>
      <c r="U1227" s="1"/>
      <c r="V1227" s="1" t="s">
        <v>14204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7837</v>
      </c>
      <c r="H1228" s="1" t="s">
        <v>9408</v>
      </c>
      <c r="I1228" s="1" t="s">
        <v>10982</v>
      </c>
      <c r="J1228" s="1"/>
      <c r="K1228" s="1" t="s">
        <v>17576</v>
      </c>
      <c r="L1228" s="1" t="s">
        <v>1226</v>
      </c>
      <c r="M1228" s="1" t="s">
        <v>12564</v>
      </c>
      <c r="N1228" s="1" t="s">
        <v>13010</v>
      </c>
      <c r="O1228" s="1" t="s">
        <v>1226</v>
      </c>
      <c r="P1228" s="1" t="s">
        <v>17890</v>
      </c>
      <c r="Q1228" s="1" t="s">
        <v>17890</v>
      </c>
      <c r="R1228" s="1" t="s">
        <v>14196</v>
      </c>
      <c r="S1228" s="1" t="s">
        <v>1226</v>
      </c>
      <c r="T1228" s="1"/>
      <c r="U1228" s="1"/>
      <c r="V1228" s="1" t="s">
        <v>14204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15008</v>
      </c>
      <c r="F1229" s="1" t="s">
        <v>15842</v>
      </c>
      <c r="G1229" s="1" t="s">
        <v>16678</v>
      </c>
      <c r="H1229" s="1" t="s">
        <v>17491</v>
      </c>
      <c r="I1229" s="1" t="s">
        <v>9856</v>
      </c>
      <c r="J1229" s="1"/>
      <c r="K1229" s="1" t="s">
        <v>17576</v>
      </c>
      <c r="L1229" s="1" t="s">
        <v>1227</v>
      </c>
      <c r="M1229" s="1" t="s">
        <v>12565</v>
      </c>
      <c r="N1229" s="1" t="s">
        <v>13010</v>
      </c>
      <c r="O1229" s="1" t="s">
        <v>1227</v>
      </c>
      <c r="P1229" s="1" t="s">
        <v>17891</v>
      </c>
      <c r="Q1229" s="1" t="s">
        <v>18598</v>
      </c>
      <c r="R1229" s="1" t="s">
        <v>14196</v>
      </c>
      <c r="S1229" s="1" t="s">
        <v>1227</v>
      </c>
      <c r="T1229" s="1" t="s">
        <v>18974</v>
      </c>
      <c r="U1229" s="1"/>
      <c r="V1229" s="1" t="s">
        <v>14204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7839</v>
      </c>
      <c r="H1230" s="1" t="s">
        <v>9410</v>
      </c>
      <c r="I1230" s="1" t="s">
        <v>10983</v>
      </c>
      <c r="J1230" s="1"/>
      <c r="K1230" s="1" t="s">
        <v>17576</v>
      </c>
      <c r="L1230" s="1" t="s">
        <v>1228</v>
      </c>
      <c r="M1230" s="1" t="s">
        <v>12566</v>
      </c>
      <c r="N1230" s="1" t="s">
        <v>13010</v>
      </c>
      <c r="O1230" s="1" t="s">
        <v>1228</v>
      </c>
      <c r="P1230" s="1" t="s">
        <v>17891</v>
      </c>
      <c r="Q1230" s="1" t="s">
        <v>18599</v>
      </c>
      <c r="R1230" s="1" t="s">
        <v>14196</v>
      </c>
      <c r="S1230" s="1" t="s">
        <v>1228</v>
      </c>
      <c r="T1230" s="1"/>
      <c r="U1230" s="1"/>
      <c r="V1230" s="1" t="s">
        <v>14204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7840</v>
      </c>
      <c r="H1231" s="1" t="s">
        <v>9411</v>
      </c>
      <c r="I1231" s="1" t="s">
        <v>10984</v>
      </c>
      <c r="J1231" s="1"/>
      <c r="K1231" s="1" t="s">
        <v>17576</v>
      </c>
      <c r="L1231" s="1" t="s">
        <v>1229</v>
      </c>
      <c r="M1231" s="1" t="s">
        <v>12567</v>
      </c>
      <c r="N1231" s="1" t="s">
        <v>13010</v>
      </c>
      <c r="O1231" s="1" t="s">
        <v>1229</v>
      </c>
      <c r="P1231" s="1" t="s">
        <v>17891</v>
      </c>
      <c r="Q1231" s="1" t="s">
        <v>18600</v>
      </c>
      <c r="R1231" s="1" t="s">
        <v>14196</v>
      </c>
      <c r="S1231" s="1" t="s">
        <v>1229</v>
      </c>
      <c r="T1231" s="1"/>
      <c r="U1231" s="1"/>
      <c r="V1231" s="1" t="s">
        <v>14204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7841</v>
      </c>
      <c r="H1232" s="1" t="s">
        <v>9412</v>
      </c>
      <c r="I1232" s="1" t="s">
        <v>10106</v>
      </c>
      <c r="J1232" s="1"/>
      <c r="K1232" s="1" t="s">
        <v>17576</v>
      </c>
      <c r="L1232" s="1" t="s">
        <v>1230</v>
      </c>
      <c r="M1232" s="1" t="s">
        <v>12568</v>
      </c>
      <c r="N1232" s="1" t="s">
        <v>13010</v>
      </c>
      <c r="O1232" s="1" t="s">
        <v>1230</v>
      </c>
      <c r="P1232" s="1" t="s">
        <v>17891</v>
      </c>
      <c r="Q1232" s="1" t="s">
        <v>18601</v>
      </c>
      <c r="R1232" s="1" t="s">
        <v>14196</v>
      </c>
      <c r="S1232" s="1" t="s">
        <v>1230</v>
      </c>
      <c r="T1232" s="1"/>
      <c r="U1232" s="1"/>
      <c r="V1232" s="1" t="s">
        <v>14204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15009</v>
      </c>
      <c r="F1233" s="1" t="s">
        <v>15843</v>
      </c>
      <c r="G1233" s="1" t="s">
        <v>16679</v>
      </c>
      <c r="H1233" s="1" t="s">
        <v>17492</v>
      </c>
      <c r="I1233" s="1" t="s">
        <v>10985</v>
      </c>
      <c r="J1233" s="1"/>
      <c r="K1233" s="1" t="s">
        <v>17576</v>
      </c>
      <c r="L1233" s="1" t="s">
        <v>1231</v>
      </c>
      <c r="M1233" s="1" t="s">
        <v>12569</v>
      </c>
      <c r="N1233" s="1" t="s">
        <v>13010</v>
      </c>
      <c r="O1233" s="1" t="s">
        <v>1231</v>
      </c>
      <c r="P1233" s="1" t="s">
        <v>17891</v>
      </c>
      <c r="Q1233" s="1" t="s">
        <v>18602</v>
      </c>
      <c r="R1233" s="1" t="s">
        <v>14196</v>
      </c>
      <c r="S1233" s="1" t="s">
        <v>1231</v>
      </c>
      <c r="T1233" s="1"/>
      <c r="U1233" s="1"/>
      <c r="V1233" s="1" t="s">
        <v>14204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15010</v>
      </c>
      <c r="F1234" s="1" t="s">
        <v>15844</v>
      </c>
      <c r="G1234" s="1" t="s">
        <v>16680</v>
      </c>
      <c r="H1234" s="1" t="s">
        <v>17493</v>
      </c>
      <c r="I1234" s="1" t="s">
        <v>10986</v>
      </c>
      <c r="J1234" s="1"/>
      <c r="K1234" s="1" t="s">
        <v>17576</v>
      </c>
      <c r="L1234" s="1" t="s">
        <v>1232</v>
      </c>
      <c r="M1234" s="1" t="s">
        <v>12570</v>
      </c>
      <c r="N1234" s="1" t="s">
        <v>13010</v>
      </c>
      <c r="O1234" s="1" t="s">
        <v>1232</v>
      </c>
      <c r="P1234" s="1" t="s">
        <v>17891</v>
      </c>
      <c r="Q1234" s="1" t="s">
        <v>18603</v>
      </c>
      <c r="R1234" s="1" t="s">
        <v>14196</v>
      </c>
      <c r="S1234" s="1" t="s">
        <v>1232</v>
      </c>
      <c r="T1234" s="1"/>
      <c r="U1234" s="1"/>
      <c r="V1234" s="1" t="s">
        <v>14204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7844</v>
      </c>
      <c r="H1235" s="1" t="s">
        <v>9415</v>
      </c>
      <c r="I1235" s="1" t="s">
        <v>10987</v>
      </c>
      <c r="J1235" s="1"/>
      <c r="K1235" s="1" t="s">
        <v>17576</v>
      </c>
      <c r="L1235" s="1" t="s">
        <v>1233</v>
      </c>
      <c r="M1235" s="1" t="s">
        <v>12571</v>
      </c>
      <c r="N1235" s="1" t="s">
        <v>13010</v>
      </c>
      <c r="O1235" s="1" t="s">
        <v>1233</v>
      </c>
      <c r="P1235" s="1" t="s">
        <v>17891</v>
      </c>
      <c r="Q1235" s="1" t="s">
        <v>18604</v>
      </c>
      <c r="R1235" s="1" t="s">
        <v>14196</v>
      </c>
      <c r="S1235" s="1" t="s">
        <v>1233</v>
      </c>
      <c r="T1235" s="1"/>
      <c r="U1235" s="1"/>
      <c r="V1235" s="1" t="s">
        <v>14204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7845</v>
      </c>
      <c r="H1236" s="1" t="s">
        <v>9416</v>
      </c>
      <c r="I1236" s="1" t="s">
        <v>10988</v>
      </c>
      <c r="J1236" s="1"/>
      <c r="K1236" s="1" t="s">
        <v>17576</v>
      </c>
      <c r="L1236" s="1" t="s">
        <v>1234</v>
      </c>
      <c r="M1236" s="1" t="s">
        <v>12572</v>
      </c>
      <c r="N1236" s="1" t="s">
        <v>13010</v>
      </c>
      <c r="O1236" s="1" t="s">
        <v>1234</v>
      </c>
      <c r="P1236" s="1" t="s">
        <v>17892</v>
      </c>
      <c r="Q1236" s="1" t="s">
        <v>17892</v>
      </c>
      <c r="R1236" s="1" t="s">
        <v>14196</v>
      </c>
      <c r="S1236" s="1" t="s">
        <v>1234</v>
      </c>
      <c r="T1236" s="1"/>
      <c r="U1236" s="1" t="s">
        <v>19186</v>
      </c>
      <c r="V1236" s="1" t="s">
        <v>14204</v>
      </c>
      <c r="W1236" s="1" t="s">
        <v>1234</v>
      </c>
      <c r="X1236" s="1"/>
      <c r="Y1236" t="s">
        <v>19425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7846</v>
      </c>
      <c r="H1237" s="1" t="s">
        <v>9417</v>
      </c>
      <c r="I1237" s="1" t="s">
        <v>10989</v>
      </c>
      <c r="J1237" s="1"/>
      <c r="K1237" s="1" t="s">
        <v>17576</v>
      </c>
      <c r="L1237" s="1" t="s">
        <v>1235</v>
      </c>
      <c r="M1237" s="1" t="s">
        <v>12573</v>
      </c>
      <c r="N1237" s="1" t="s">
        <v>13010</v>
      </c>
      <c r="O1237" s="1" t="s">
        <v>1235</v>
      </c>
      <c r="P1237" s="1" t="s">
        <v>17892</v>
      </c>
      <c r="Q1237" s="1" t="s">
        <v>17892</v>
      </c>
      <c r="R1237" s="1" t="s">
        <v>14196</v>
      </c>
      <c r="S1237" s="1" t="s">
        <v>1235</v>
      </c>
      <c r="T1237" s="1"/>
      <c r="U1237" s="1"/>
      <c r="V1237" s="1" t="s">
        <v>14204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6240</v>
      </c>
      <c r="G1238" s="1" t="s">
        <v>7847</v>
      </c>
      <c r="H1238" s="1" t="s">
        <v>9418</v>
      </c>
      <c r="I1238" s="1" t="s">
        <v>10990</v>
      </c>
      <c r="J1238" s="1"/>
      <c r="K1238" s="1" t="s">
        <v>17576</v>
      </c>
      <c r="L1238" s="1" t="s">
        <v>1236</v>
      </c>
      <c r="M1238" s="1" t="s">
        <v>12574</v>
      </c>
      <c r="N1238" s="1" t="s">
        <v>13010</v>
      </c>
      <c r="O1238" s="1" t="s">
        <v>1236</v>
      </c>
      <c r="P1238" s="1" t="s">
        <v>17892</v>
      </c>
      <c r="Q1238" s="1" t="s">
        <v>17892</v>
      </c>
      <c r="R1238" s="1" t="s">
        <v>14196</v>
      </c>
      <c r="S1238" s="1" t="s">
        <v>1236</v>
      </c>
      <c r="T1238" s="1"/>
      <c r="U1238" s="1"/>
      <c r="V1238" s="1" t="s">
        <v>14204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15011</v>
      </c>
      <c r="F1239" s="1" t="s">
        <v>15845</v>
      </c>
      <c r="G1239" s="1" t="s">
        <v>16681</v>
      </c>
      <c r="H1239" s="1" t="s">
        <v>17494</v>
      </c>
      <c r="I1239" s="1" t="s">
        <v>10991</v>
      </c>
      <c r="J1239" s="1"/>
      <c r="K1239" s="1" t="s">
        <v>17576</v>
      </c>
      <c r="L1239" s="1" t="s">
        <v>1237</v>
      </c>
      <c r="M1239" s="1" t="s">
        <v>12575</v>
      </c>
      <c r="N1239" s="1" t="s">
        <v>13010</v>
      </c>
      <c r="O1239" s="1" t="s">
        <v>1237</v>
      </c>
      <c r="P1239" s="1" t="s">
        <v>17893</v>
      </c>
      <c r="Q1239" s="1" t="s">
        <v>18605</v>
      </c>
      <c r="R1239" s="1" t="s">
        <v>14196</v>
      </c>
      <c r="S1239" s="1" t="s">
        <v>1237</v>
      </c>
      <c r="T1239" s="1" t="s">
        <v>18975</v>
      </c>
      <c r="U1239" s="1"/>
      <c r="V1239" s="1" t="s">
        <v>14204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7849</v>
      </c>
      <c r="H1240" s="1" t="s">
        <v>9420</v>
      </c>
      <c r="I1240" s="1" t="s">
        <v>10992</v>
      </c>
      <c r="J1240" s="1"/>
      <c r="K1240" s="1" t="s">
        <v>17576</v>
      </c>
      <c r="L1240" s="1" t="s">
        <v>1238</v>
      </c>
      <c r="M1240" s="1" t="s">
        <v>12576</v>
      </c>
      <c r="N1240" s="1" t="s">
        <v>13010</v>
      </c>
      <c r="O1240" s="1" t="s">
        <v>1238</v>
      </c>
      <c r="P1240" s="1" t="s">
        <v>17893</v>
      </c>
      <c r="Q1240" s="1" t="s">
        <v>18606</v>
      </c>
      <c r="R1240" s="1" t="s">
        <v>14196</v>
      </c>
      <c r="S1240" s="1" t="s">
        <v>1238</v>
      </c>
      <c r="T1240" s="1"/>
      <c r="U1240" s="1"/>
      <c r="V1240" s="1" t="s">
        <v>14204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7850</v>
      </c>
      <c r="H1241" s="1" t="s">
        <v>9421</v>
      </c>
      <c r="I1241" s="1" t="s">
        <v>10993</v>
      </c>
      <c r="J1241" s="1"/>
      <c r="K1241" s="1" t="s">
        <v>17576</v>
      </c>
      <c r="L1241" s="1" t="s">
        <v>1239</v>
      </c>
      <c r="M1241" s="1" t="s">
        <v>12577</v>
      </c>
      <c r="N1241" s="1" t="s">
        <v>13010</v>
      </c>
      <c r="O1241" s="1" t="s">
        <v>1239</v>
      </c>
      <c r="P1241" s="1" t="s">
        <v>17893</v>
      </c>
      <c r="Q1241" s="1" t="s">
        <v>18607</v>
      </c>
      <c r="R1241" s="1" t="s">
        <v>14196</v>
      </c>
      <c r="S1241" s="1" t="s">
        <v>1239</v>
      </c>
      <c r="T1241" s="1"/>
      <c r="U1241" s="1"/>
      <c r="V1241" s="1" t="s">
        <v>14204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7851</v>
      </c>
      <c r="H1242" s="1" t="s">
        <v>9422</v>
      </c>
      <c r="I1242" s="1" t="s">
        <v>10994</v>
      </c>
      <c r="J1242" s="1"/>
      <c r="K1242" s="1" t="s">
        <v>17576</v>
      </c>
      <c r="L1242" s="1" t="s">
        <v>1240</v>
      </c>
      <c r="M1242" s="1" t="s">
        <v>12578</v>
      </c>
      <c r="N1242" s="1" t="s">
        <v>13010</v>
      </c>
      <c r="O1242" s="1" t="s">
        <v>1240</v>
      </c>
      <c r="P1242" s="1" t="s">
        <v>17894</v>
      </c>
      <c r="Q1242" s="1" t="s">
        <v>17894</v>
      </c>
      <c r="R1242" s="1" t="s">
        <v>14196</v>
      </c>
      <c r="S1242" s="1" t="s">
        <v>1240</v>
      </c>
      <c r="T1242" s="1"/>
      <c r="U1242" s="1" t="s">
        <v>19187</v>
      </c>
      <c r="V1242" s="1" t="s">
        <v>14204</v>
      </c>
      <c r="W1242" s="1" t="s">
        <v>1240</v>
      </c>
      <c r="X1242" s="1"/>
      <c r="Y1242" t="s">
        <v>19426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7852</v>
      </c>
      <c r="H1243" s="1" t="s">
        <v>9423</v>
      </c>
      <c r="I1243" s="1" t="s">
        <v>10207</v>
      </c>
      <c r="J1243" s="1"/>
      <c r="K1243" s="1" t="s">
        <v>17576</v>
      </c>
      <c r="L1243" s="1" t="s">
        <v>1241</v>
      </c>
      <c r="M1243" s="1" t="s">
        <v>12579</v>
      </c>
      <c r="N1243" s="1" t="s">
        <v>13010</v>
      </c>
      <c r="O1243" s="1" t="s">
        <v>1241</v>
      </c>
      <c r="P1243" s="1" t="s">
        <v>17894</v>
      </c>
      <c r="Q1243" s="1" t="s">
        <v>17894</v>
      </c>
      <c r="R1243" s="1" t="s">
        <v>14196</v>
      </c>
      <c r="S1243" s="1" t="s">
        <v>1241</v>
      </c>
      <c r="T1243" s="1"/>
      <c r="U1243" s="1"/>
      <c r="V1243" s="1" t="s">
        <v>14204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7853</v>
      </c>
      <c r="H1244" s="1" t="s">
        <v>9424</v>
      </c>
      <c r="I1244" s="1" t="s">
        <v>10995</v>
      </c>
      <c r="J1244" s="1"/>
      <c r="K1244" s="1" t="s">
        <v>17576</v>
      </c>
      <c r="L1244" s="1" t="s">
        <v>1242</v>
      </c>
      <c r="M1244" s="1" t="s">
        <v>12580</v>
      </c>
      <c r="N1244" s="1" t="s">
        <v>13010</v>
      </c>
      <c r="O1244" s="1" t="s">
        <v>1242</v>
      </c>
      <c r="P1244" s="1" t="s">
        <v>17894</v>
      </c>
      <c r="Q1244" s="1" t="s">
        <v>17894</v>
      </c>
      <c r="R1244" s="1" t="s">
        <v>14196</v>
      </c>
      <c r="S1244" s="1" t="s">
        <v>1242</v>
      </c>
      <c r="T1244" s="1"/>
      <c r="U1244" s="1"/>
      <c r="V1244" s="1" t="s">
        <v>14204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7854</v>
      </c>
      <c r="H1245" s="1" t="s">
        <v>9425</v>
      </c>
      <c r="I1245" s="1" t="s">
        <v>10301</v>
      </c>
      <c r="J1245" s="1"/>
      <c r="K1245" s="1" t="s">
        <v>17576</v>
      </c>
      <c r="L1245" s="1" t="s">
        <v>1243</v>
      </c>
      <c r="M1245" s="1" t="s">
        <v>12581</v>
      </c>
      <c r="N1245" s="1" t="s">
        <v>13010</v>
      </c>
      <c r="O1245" s="1" t="s">
        <v>1243</v>
      </c>
      <c r="P1245" s="1" t="s">
        <v>17895</v>
      </c>
      <c r="Q1245" s="1" t="s">
        <v>18608</v>
      </c>
      <c r="R1245" s="1" t="s">
        <v>14196</v>
      </c>
      <c r="S1245" s="1" t="s">
        <v>1243</v>
      </c>
      <c r="T1245" s="1" t="s">
        <v>18976</v>
      </c>
      <c r="U1245" s="1"/>
      <c r="V1245" s="1" t="s">
        <v>14204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7855</v>
      </c>
      <c r="H1246" s="1" t="s">
        <v>9426</v>
      </c>
      <c r="I1246" s="1" t="s">
        <v>10996</v>
      </c>
      <c r="J1246" s="1"/>
      <c r="K1246" s="1" t="s">
        <v>17576</v>
      </c>
      <c r="L1246" s="1" t="s">
        <v>1244</v>
      </c>
      <c r="M1246" s="1" t="s">
        <v>12582</v>
      </c>
      <c r="N1246" s="1" t="s">
        <v>13010</v>
      </c>
      <c r="O1246" s="1" t="s">
        <v>1244</v>
      </c>
      <c r="P1246" s="1" t="s">
        <v>17896</v>
      </c>
      <c r="Q1246" s="1" t="s">
        <v>17896</v>
      </c>
      <c r="R1246" s="1" t="s">
        <v>14196</v>
      </c>
      <c r="S1246" s="1" t="s">
        <v>1244</v>
      </c>
      <c r="T1246" s="1"/>
      <c r="U1246" s="1" t="s">
        <v>19188</v>
      </c>
      <c r="V1246" s="1" t="s">
        <v>14204</v>
      </c>
      <c r="W1246" s="1" t="s">
        <v>1244</v>
      </c>
      <c r="X1246" s="1"/>
      <c r="Y1246" t="s">
        <v>19427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15012</v>
      </c>
      <c r="F1247" s="1" t="s">
        <v>15846</v>
      </c>
      <c r="G1247" s="1" t="s">
        <v>16682</v>
      </c>
      <c r="H1247" s="1" t="s">
        <v>17495</v>
      </c>
      <c r="I1247" s="1" t="s">
        <v>10997</v>
      </c>
      <c r="J1247" s="1"/>
      <c r="K1247" s="1" t="s">
        <v>17576</v>
      </c>
      <c r="L1247" s="1" t="s">
        <v>1245</v>
      </c>
      <c r="M1247" s="1" t="s">
        <v>12583</v>
      </c>
      <c r="N1247" s="1" t="s">
        <v>13010</v>
      </c>
      <c r="O1247" s="1" t="s">
        <v>1245</v>
      </c>
      <c r="P1247" s="1" t="s">
        <v>17896</v>
      </c>
      <c r="Q1247" s="1" t="s">
        <v>17896</v>
      </c>
      <c r="R1247" s="1" t="s">
        <v>14196</v>
      </c>
      <c r="S1247" s="1" t="s">
        <v>1245</v>
      </c>
      <c r="T1247" s="1"/>
      <c r="U1247" s="1"/>
      <c r="V1247" s="1" t="s">
        <v>14204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15013</v>
      </c>
      <c r="F1248" s="1" t="s">
        <v>15847</v>
      </c>
      <c r="G1248" s="1" t="s">
        <v>16683</v>
      </c>
      <c r="H1248" s="1" t="s">
        <v>17496</v>
      </c>
      <c r="I1248" s="1" t="s">
        <v>10998</v>
      </c>
      <c r="J1248" s="1"/>
      <c r="K1248" s="1" t="s">
        <v>17576</v>
      </c>
      <c r="L1248" s="1" t="s">
        <v>1246</v>
      </c>
      <c r="M1248" s="1" t="s">
        <v>12584</v>
      </c>
      <c r="N1248" s="1" t="s">
        <v>13010</v>
      </c>
      <c r="O1248" s="1" t="s">
        <v>1246</v>
      </c>
      <c r="P1248" s="1" t="s">
        <v>17897</v>
      </c>
      <c r="Q1248" s="1" t="s">
        <v>18609</v>
      </c>
      <c r="R1248" s="1" t="s">
        <v>14196</v>
      </c>
      <c r="S1248" s="1" t="s">
        <v>1246</v>
      </c>
      <c r="T1248" s="1" t="s">
        <v>18977</v>
      </c>
      <c r="U1248" s="1"/>
      <c r="V1248" s="1" t="s">
        <v>14204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15014</v>
      </c>
      <c r="F1249" s="1" t="s">
        <v>15848</v>
      </c>
      <c r="G1249" s="1" t="s">
        <v>16684</v>
      </c>
      <c r="H1249" s="1" t="s">
        <v>17497</v>
      </c>
      <c r="I1249" s="1" t="s">
        <v>10999</v>
      </c>
      <c r="J1249" s="1"/>
      <c r="K1249" s="1" t="s">
        <v>17576</v>
      </c>
      <c r="L1249" s="1" t="s">
        <v>1247</v>
      </c>
      <c r="M1249" s="1" t="s">
        <v>12585</v>
      </c>
      <c r="N1249" s="1" t="s">
        <v>13010</v>
      </c>
      <c r="O1249" s="1" t="s">
        <v>1247</v>
      </c>
      <c r="P1249" s="1" t="s">
        <v>17897</v>
      </c>
      <c r="Q1249" s="1" t="s">
        <v>18610</v>
      </c>
      <c r="R1249" s="1" t="s">
        <v>14196</v>
      </c>
      <c r="S1249" s="1" t="s">
        <v>1247</v>
      </c>
      <c r="T1249" s="1"/>
      <c r="U1249" s="1"/>
      <c r="V1249" s="1" t="s">
        <v>14204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7859</v>
      </c>
      <c r="H1250" s="1" t="s">
        <v>9430</v>
      </c>
      <c r="I1250" s="1" t="s">
        <v>11000</v>
      </c>
      <c r="J1250" s="1"/>
      <c r="K1250" s="1" t="s">
        <v>17576</v>
      </c>
      <c r="L1250" s="1" t="s">
        <v>1248</v>
      </c>
      <c r="M1250" s="1" t="s">
        <v>12586</v>
      </c>
      <c r="N1250" s="1" t="s">
        <v>13010</v>
      </c>
      <c r="O1250" s="1" t="s">
        <v>1248</v>
      </c>
      <c r="P1250" s="1" t="s">
        <v>17897</v>
      </c>
      <c r="Q1250" s="1" t="s">
        <v>18611</v>
      </c>
      <c r="R1250" s="1" t="s">
        <v>14196</v>
      </c>
      <c r="S1250" s="1" t="s">
        <v>1248</v>
      </c>
      <c r="T1250" s="1"/>
      <c r="U1250" s="1"/>
      <c r="V1250" s="1" t="s">
        <v>14204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15015</v>
      </c>
      <c r="F1251" s="1" t="s">
        <v>15849</v>
      </c>
      <c r="G1251" s="1" t="s">
        <v>16685</v>
      </c>
      <c r="H1251" s="1" t="s">
        <v>17498</v>
      </c>
      <c r="I1251" s="1" t="s">
        <v>11001</v>
      </c>
      <c r="J1251" s="1"/>
      <c r="K1251" s="1" t="s">
        <v>17576</v>
      </c>
      <c r="L1251" s="1" t="s">
        <v>1249</v>
      </c>
      <c r="M1251" s="1" t="s">
        <v>12587</v>
      </c>
      <c r="N1251" s="1" t="s">
        <v>13010</v>
      </c>
      <c r="O1251" s="1" t="s">
        <v>1249</v>
      </c>
      <c r="P1251" s="1" t="s">
        <v>17897</v>
      </c>
      <c r="Q1251" s="1" t="s">
        <v>18612</v>
      </c>
      <c r="R1251" s="1" t="s">
        <v>14196</v>
      </c>
      <c r="S1251" s="1" t="s">
        <v>1249</v>
      </c>
      <c r="T1251" s="1"/>
      <c r="U1251" s="1"/>
      <c r="V1251" s="1" t="s">
        <v>14204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7861</v>
      </c>
      <c r="H1252" s="1" t="s">
        <v>9432</v>
      </c>
      <c r="I1252" s="1" t="s">
        <v>11002</v>
      </c>
      <c r="J1252" s="1"/>
      <c r="K1252" s="1" t="s">
        <v>17576</v>
      </c>
      <c r="L1252" s="1" t="s">
        <v>1250</v>
      </c>
      <c r="M1252" s="1" t="s">
        <v>12588</v>
      </c>
      <c r="N1252" s="1" t="s">
        <v>13010</v>
      </c>
      <c r="O1252" s="1" t="s">
        <v>1250</v>
      </c>
      <c r="P1252" s="1" t="s">
        <v>17898</v>
      </c>
      <c r="Q1252" s="1" t="s">
        <v>17898</v>
      </c>
      <c r="R1252" s="1" t="s">
        <v>14196</v>
      </c>
      <c r="S1252" s="1" t="s">
        <v>1250</v>
      </c>
      <c r="T1252" s="1"/>
      <c r="U1252" s="1" t="s">
        <v>19189</v>
      </c>
      <c r="V1252" s="1" t="s">
        <v>14204</v>
      </c>
      <c r="W1252" s="1" t="s">
        <v>1250</v>
      </c>
      <c r="X1252" s="1" t="s">
        <v>19323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15016</v>
      </c>
      <c r="F1253" s="1" t="s">
        <v>15850</v>
      </c>
      <c r="G1253" s="1" t="s">
        <v>16686</v>
      </c>
      <c r="H1253" s="1" t="s">
        <v>17499</v>
      </c>
      <c r="I1253" s="1" t="s">
        <v>11003</v>
      </c>
      <c r="J1253" s="1"/>
      <c r="K1253" s="1" t="s">
        <v>17576</v>
      </c>
      <c r="L1253" s="1" t="s">
        <v>1251</v>
      </c>
      <c r="M1253" s="1" t="s">
        <v>12589</v>
      </c>
      <c r="N1253" s="1" t="s">
        <v>13010</v>
      </c>
      <c r="O1253" s="1" t="s">
        <v>1251</v>
      </c>
      <c r="P1253" s="1" t="s">
        <v>17898</v>
      </c>
      <c r="Q1253" s="1" t="s">
        <v>17898</v>
      </c>
      <c r="R1253" s="1" t="s">
        <v>14196</v>
      </c>
      <c r="S1253" s="1" t="s">
        <v>1251</v>
      </c>
      <c r="T1253" s="1"/>
      <c r="U1253" s="1"/>
      <c r="V1253" s="1" t="s">
        <v>14204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15017</v>
      </c>
      <c r="F1254" s="1" t="s">
        <v>15851</v>
      </c>
      <c r="G1254" s="1" t="s">
        <v>16687</v>
      </c>
      <c r="H1254" s="1" t="s">
        <v>17500</v>
      </c>
      <c r="I1254" s="1" t="s">
        <v>11004</v>
      </c>
      <c r="J1254" s="1"/>
      <c r="K1254" s="1" t="s">
        <v>17576</v>
      </c>
      <c r="L1254" s="1" t="s">
        <v>1252</v>
      </c>
      <c r="M1254" s="1" t="s">
        <v>12590</v>
      </c>
      <c r="N1254" s="1" t="s">
        <v>13010</v>
      </c>
      <c r="O1254" s="1" t="s">
        <v>1252</v>
      </c>
      <c r="P1254" s="1" t="s">
        <v>17898</v>
      </c>
      <c r="Q1254" s="1" t="s">
        <v>17898</v>
      </c>
      <c r="R1254" s="1" t="s">
        <v>14196</v>
      </c>
      <c r="S1254" s="1" t="s">
        <v>1252</v>
      </c>
      <c r="T1254" s="1"/>
      <c r="U1254" s="1"/>
      <c r="V1254" s="1" t="s">
        <v>14204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7864</v>
      </c>
      <c r="H1255" s="1" t="s">
        <v>9435</v>
      </c>
      <c r="I1255" s="1" t="s">
        <v>10041</v>
      </c>
      <c r="J1255" s="1"/>
      <c r="K1255" s="1" t="s">
        <v>17576</v>
      </c>
      <c r="L1255" s="1" t="s">
        <v>1253</v>
      </c>
      <c r="M1255" s="1" t="s">
        <v>12591</v>
      </c>
      <c r="N1255" s="1" t="s">
        <v>13010</v>
      </c>
      <c r="O1255" s="1" t="s">
        <v>1253</v>
      </c>
      <c r="P1255" s="1" t="s">
        <v>17899</v>
      </c>
      <c r="Q1255" s="1" t="s">
        <v>18613</v>
      </c>
      <c r="R1255" s="1" t="s">
        <v>14196</v>
      </c>
      <c r="S1255" s="1" t="s">
        <v>1253</v>
      </c>
      <c r="T1255" s="1" t="s">
        <v>18978</v>
      </c>
      <c r="U1255" s="1"/>
      <c r="V1255" s="1" t="s">
        <v>14204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7865</v>
      </c>
      <c r="H1256" s="1" t="s">
        <v>9436</v>
      </c>
      <c r="I1256" s="1" t="s">
        <v>11005</v>
      </c>
      <c r="J1256" s="1"/>
      <c r="K1256" s="1" t="s">
        <v>17576</v>
      </c>
      <c r="L1256" s="1" t="s">
        <v>1254</v>
      </c>
      <c r="M1256" s="1" t="s">
        <v>12592</v>
      </c>
      <c r="N1256" s="1" t="s">
        <v>13010</v>
      </c>
      <c r="O1256" s="1" t="s">
        <v>1254</v>
      </c>
      <c r="P1256" s="1" t="s">
        <v>17899</v>
      </c>
      <c r="Q1256" s="1" t="s">
        <v>18614</v>
      </c>
      <c r="R1256" s="1" t="s">
        <v>14196</v>
      </c>
      <c r="S1256" s="1" t="s">
        <v>1254</v>
      </c>
      <c r="T1256" s="1"/>
      <c r="U1256" s="1"/>
      <c r="V1256" s="1" t="s">
        <v>14204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15018</v>
      </c>
      <c r="F1257" s="1" t="s">
        <v>15852</v>
      </c>
      <c r="G1257" s="1" t="s">
        <v>16688</v>
      </c>
      <c r="H1257" s="1" t="s">
        <v>17501</v>
      </c>
      <c r="I1257" s="1" t="s">
        <v>11006</v>
      </c>
      <c r="J1257" s="1"/>
      <c r="K1257" s="1" t="s">
        <v>17576</v>
      </c>
      <c r="L1257" s="1" t="s">
        <v>1255</v>
      </c>
      <c r="M1257" s="1" t="s">
        <v>12593</v>
      </c>
      <c r="N1257" s="1" t="s">
        <v>13010</v>
      </c>
      <c r="O1257" s="1" t="s">
        <v>1255</v>
      </c>
      <c r="P1257" s="1" t="s">
        <v>17899</v>
      </c>
      <c r="Q1257" s="1" t="s">
        <v>18615</v>
      </c>
      <c r="R1257" s="1" t="s">
        <v>14196</v>
      </c>
      <c r="S1257" s="1" t="s">
        <v>1255</v>
      </c>
      <c r="T1257" s="1"/>
      <c r="U1257" s="1"/>
      <c r="V1257" s="1" t="s">
        <v>14204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15019</v>
      </c>
      <c r="F1258" s="1" t="s">
        <v>15853</v>
      </c>
      <c r="G1258" s="1" t="s">
        <v>16689</v>
      </c>
      <c r="H1258" s="1" t="s">
        <v>17502</v>
      </c>
      <c r="I1258" s="1" t="s">
        <v>11007</v>
      </c>
      <c r="J1258" s="1"/>
      <c r="K1258" s="1" t="s">
        <v>17576</v>
      </c>
      <c r="L1258" s="1" t="s">
        <v>1256</v>
      </c>
      <c r="M1258" s="1" t="s">
        <v>12594</v>
      </c>
      <c r="N1258" s="1" t="s">
        <v>13010</v>
      </c>
      <c r="O1258" s="1" t="s">
        <v>1256</v>
      </c>
      <c r="P1258" s="1" t="s">
        <v>17900</v>
      </c>
      <c r="Q1258" s="1" t="s">
        <v>17900</v>
      </c>
      <c r="R1258" s="1" t="s">
        <v>14196</v>
      </c>
      <c r="S1258" s="1" t="s">
        <v>1256</v>
      </c>
      <c r="T1258" s="1"/>
      <c r="U1258" s="1" t="s">
        <v>19190</v>
      </c>
      <c r="V1258" s="1" t="s">
        <v>14204</v>
      </c>
      <c r="W1258" s="1" t="s">
        <v>1256</v>
      </c>
      <c r="X1258" s="1"/>
      <c r="Y1258" t="s">
        <v>19428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7868</v>
      </c>
      <c r="H1259" s="1" t="s">
        <v>9439</v>
      </c>
      <c r="I1259" s="1" t="s">
        <v>10827</v>
      </c>
      <c r="J1259" s="1"/>
      <c r="K1259" s="1" t="s">
        <v>17576</v>
      </c>
      <c r="L1259" s="1" t="s">
        <v>1257</v>
      </c>
      <c r="M1259" s="1" t="s">
        <v>12595</v>
      </c>
      <c r="N1259" s="1" t="s">
        <v>13010</v>
      </c>
      <c r="O1259" s="1" t="s">
        <v>1257</v>
      </c>
      <c r="P1259" s="1" t="s">
        <v>17900</v>
      </c>
      <c r="Q1259" s="1" t="s">
        <v>17900</v>
      </c>
      <c r="R1259" s="1" t="s">
        <v>14196</v>
      </c>
      <c r="S1259" s="1" t="s">
        <v>1257</v>
      </c>
      <c r="T1259" s="1"/>
      <c r="U1259" s="1"/>
      <c r="V1259" s="1" t="s">
        <v>14204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15020</v>
      </c>
      <c r="F1260" s="1" t="s">
        <v>15854</v>
      </c>
      <c r="G1260" s="1" t="s">
        <v>16690</v>
      </c>
      <c r="H1260" s="1" t="s">
        <v>17503</v>
      </c>
      <c r="I1260" s="1" t="s">
        <v>11008</v>
      </c>
      <c r="J1260" s="1"/>
      <c r="K1260" s="1" t="s">
        <v>17576</v>
      </c>
      <c r="L1260" s="1" t="s">
        <v>1258</v>
      </c>
      <c r="M1260" s="1" t="s">
        <v>12596</v>
      </c>
      <c r="N1260" s="1" t="s">
        <v>13010</v>
      </c>
      <c r="O1260" s="1" t="s">
        <v>1258</v>
      </c>
      <c r="P1260" s="1" t="s">
        <v>17900</v>
      </c>
      <c r="Q1260" s="1" t="s">
        <v>17900</v>
      </c>
      <c r="R1260" s="1" t="s">
        <v>14196</v>
      </c>
      <c r="S1260" s="1" t="s">
        <v>1258</v>
      </c>
      <c r="T1260" s="1"/>
      <c r="U1260" s="1"/>
      <c r="V1260" s="1" t="s">
        <v>14204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7870</v>
      </c>
      <c r="H1261" s="1" t="s">
        <v>9441</v>
      </c>
      <c r="I1261" s="1" t="s">
        <v>9941</v>
      </c>
      <c r="J1261" s="1"/>
      <c r="K1261" s="1" t="s">
        <v>17576</v>
      </c>
      <c r="L1261" s="1" t="s">
        <v>1259</v>
      </c>
      <c r="M1261" s="1" t="s">
        <v>12597</v>
      </c>
      <c r="N1261" s="1" t="s">
        <v>13010</v>
      </c>
      <c r="O1261" s="1" t="s">
        <v>1259</v>
      </c>
      <c r="P1261" s="1" t="s">
        <v>17900</v>
      </c>
      <c r="Q1261" s="1" t="s">
        <v>17900</v>
      </c>
      <c r="R1261" s="1" t="s">
        <v>14196</v>
      </c>
      <c r="S1261" s="1" t="s">
        <v>1259</v>
      </c>
      <c r="T1261" s="1"/>
      <c r="U1261" s="1"/>
      <c r="V1261" s="1" t="s">
        <v>14204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7871</v>
      </c>
      <c r="H1262" s="1" t="s">
        <v>9442</v>
      </c>
      <c r="I1262" s="1" t="s">
        <v>11009</v>
      </c>
      <c r="J1262" s="1"/>
      <c r="K1262" s="1" t="s">
        <v>17576</v>
      </c>
      <c r="L1262" s="1" t="s">
        <v>1260</v>
      </c>
      <c r="M1262" s="1" t="s">
        <v>12598</v>
      </c>
      <c r="N1262" s="1" t="s">
        <v>13010</v>
      </c>
      <c r="O1262" s="1" t="s">
        <v>1260</v>
      </c>
      <c r="P1262" s="1" t="s">
        <v>17901</v>
      </c>
      <c r="Q1262" s="1" t="s">
        <v>18616</v>
      </c>
      <c r="R1262" s="1" t="s">
        <v>14196</v>
      </c>
      <c r="S1262" s="1" t="s">
        <v>1260</v>
      </c>
      <c r="T1262" s="1" t="s">
        <v>18979</v>
      </c>
      <c r="U1262" s="1"/>
      <c r="V1262" s="1" t="s">
        <v>14204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7872</v>
      </c>
      <c r="H1263" s="1" t="s">
        <v>9443</v>
      </c>
      <c r="I1263" s="1" t="s">
        <v>11010</v>
      </c>
      <c r="J1263" s="1"/>
      <c r="K1263" s="1" t="s">
        <v>17576</v>
      </c>
      <c r="L1263" s="1" t="s">
        <v>1261</v>
      </c>
      <c r="M1263" s="1" t="s">
        <v>12599</v>
      </c>
      <c r="N1263" s="1" t="s">
        <v>13010</v>
      </c>
      <c r="O1263" s="1" t="s">
        <v>1261</v>
      </c>
      <c r="P1263" s="1" t="s">
        <v>17901</v>
      </c>
      <c r="Q1263" s="1" t="s">
        <v>18617</v>
      </c>
      <c r="R1263" s="1" t="s">
        <v>14196</v>
      </c>
      <c r="S1263" s="1" t="s">
        <v>1261</v>
      </c>
      <c r="T1263" s="1"/>
      <c r="U1263" s="1"/>
      <c r="V1263" s="1" t="s">
        <v>14204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7873</v>
      </c>
      <c r="H1264" s="1" t="s">
        <v>9444</v>
      </c>
      <c r="I1264" s="1" t="s">
        <v>11011</v>
      </c>
      <c r="J1264" s="1"/>
      <c r="K1264" s="1" t="s">
        <v>17576</v>
      </c>
      <c r="L1264" s="1" t="s">
        <v>1262</v>
      </c>
      <c r="M1264" s="1" t="s">
        <v>12600</v>
      </c>
      <c r="N1264" s="1" t="s">
        <v>13010</v>
      </c>
      <c r="O1264" s="1" t="s">
        <v>1262</v>
      </c>
      <c r="P1264" s="1" t="s">
        <v>17901</v>
      </c>
      <c r="Q1264" s="1" t="s">
        <v>18618</v>
      </c>
      <c r="R1264" s="1" t="s">
        <v>14196</v>
      </c>
      <c r="S1264" s="1" t="s">
        <v>1262</v>
      </c>
      <c r="T1264" s="1"/>
      <c r="U1264" s="1"/>
      <c r="V1264" s="1" t="s">
        <v>14204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15021</v>
      </c>
      <c r="F1265" s="1" t="s">
        <v>15855</v>
      </c>
      <c r="G1265" s="1" t="s">
        <v>16691</v>
      </c>
      <c r="H1265" s="1" t="s">
        <v>17504</v>
      </c>
      <c r="I1265" s="1" t="s">
        <v>11012</v>
      </c>
      <c r="J1265" s="1"/>
      <c r="K1265" s="1" t="s">
        <v>17576</v>
      </c>
      <c r="L1265" s="1" t="s">
        <v>1263</v>
      </c>
      <c r="M1265" s="1" t="s">
        <v>12601</v>
      </c>
      <c r="N1265" s="1" t="s">
        <v>13010</v>
      </c>
      <c r="O1265" s="1" t="s">
        <v>1263</v>
      </c>
      <c r="P1265" s="1" t="s">
        <v>17902</v>
      </c>
      <c r="Q1265" s="1" t="s">
        <v>17902</v>
      </c>
      <c r="R1265" s="1" t="s">
        <v>14196</v>
      </c>
      <c r="S1265" s="1" t="s">
        <v>1263</v>
      </c>
      <c r="T1265" s="1"/>
      <c r="U1265" s="1" t="s">
        <v>19191</v>
      </c>
      <c r="V1265" s="1" t="s">
        <v>14204</v>
      </c>
      <c r="W1265" s="1" t="s">
        <v>1263</v>
      </c>
      <c r="X1265" s="1" t="s">
        <v>19324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15022</v>
      </c>
      <c r="F1266" s="1" t="s">
        <v>15856</v>
      </c>
      <c r="G1266" s="1" t="s">
        <v>15022</v>
      </c>
      <c r="H1266" s="1" t="s">
        <v>17505</v>
      </c>
      <c r="I1266" s="1" t="s">
        <v>9851</v>
      </c>
      <c r="J1266" s="1"/>
      <c r="K1266" s="1" t="s">
        <v>17576</v>
      </c>
      <c r="L1266" s="1" t="s">
        <v>1264</v>
      </c>
      <c r="M1266" s="1" t="s">
        <v>12602</v>
      </c>
      <c r="N1266" s="1" t="s">
        <v>13010</v>
      </c>
      <c r="O1266" s="1" t="s">
        <v>1264</v>
      </c>
      <c r="P1266" s="1" t="s">
        <v>17903</v>
      </c>
      <c r="Q1266" s="1" t="s">
        <v>18619</v>
      </c>
      <c r="R1266" s="1" t="s">
        <v>14196</v>
      </c>
      <c r="S1266" s="1" t="s">
        <v>1264</v>
      </c>
      <c r="T1266" s="1" t="s">
        <v>18980</v>
      </c>
      <c r="U1266" s="1"/>
      <c r="V1266" s="1" t="s">
        <v>14204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7875</v>
      </c>
      <c r="H1267" s="1" t="s">
        <v>9447</v>
      </c>
      <c r="I1267" s="1" t="s">
        <v>11013</v>
      </c>
      <c r="J1267" s="1"/>
      <c r="K1267" s="1" t="s">
        <v>17576</v>
      </c>
      <c r="L1267" s="1" t="s">
        <v>1265</v>
      </c>
      <c r="M1267" s="1" t="s">
        <v>12603</v>
      </c>
      <c r="N1267" s="1" t="s">
        <v>13010</v>
      </c>
      <c r="O1267" s="1" t="s">
        <v>1265</v>
      </c>
      <c r="P1267" s="1" t="s">
        <v>17903</v>
      </c>
      <c r="Q1267" s="1" t="s">
        <v>18620</v>
      </c>
      <c r="R1267" s="1" t="s">
        <v>14196</v>
      </c>
      <c r="S1267" s="1" t="s">
        <v>1265</v>
      </c>
      <c r="T1267" s="1"/>
      <c r="U1267" s="1"/>
      <c r="V1267" s="1" t="s">
        <v>14204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15023</v>
      </c>
      <c r="F1268" s="1" t="s">
        <v>15857</v>
      </c>
      <c r="G1268" s="1" t="s">
        <v>16692</v>
      </c>
      <c r="H1268" s="1" t="s">
        <v>17506</v>
      </c>
      <c r="I1268" s="1" t="s">
        <v>9965</v>
      </c>
      <c r="J1268" s="1"/>
      <c r="K1268" s="1" t="s">
        <v>17576</v>
      </c>
      <c r="L1268" s="1" t="s">
        <v>1266</v>
      </c>
      <c r="M1268" s="1" t="s">
        <v>12604</v>
      </c>
      <c r="N1268" s="1" t="s">
        <v>13010</v>
      </c>
      <c r="O1268" s="1" t="s">
        <v>1266</v>
      </c>
      <c r="P1268" s="1" t="s">
        <v>17903</v>
      </c>
      <c r="Q1268" s="1" t="s">
        <v>18621</v>
      </c>
      <c r="R1268" s="1" t="s">
        <v>14196</v>
      </c>
      <c r="S1268" s="1" t="s">
        <v>1266</v>
      </c>
      <c r="T1268" s="1"/>
      <c r="U1268" s="1"/>
      <c r="V1268" s="1" t="s">
        <v>14204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7877</v>
      </c>
      <c r="H1269" s="1" t="s">
        <v>9449</v>
      </c>
      <c r="I1269" s="1" t="s">
        <v>9972</v>
      </c>
      <c r="J1269" s="1"/>
      <c r="K1269" s="1" t="s">
        <v>17576</v>
      </c>
      <c r="L1269" s="1" t="s">
        <v>1267</v>
      </c>
      <c r="M1269" s="1" t="s">
        <v>12605</v>
      </c>
      <c r="N1269" s="1" t="s">
        <v>13010</v>
      </c>
      <c r="O1269" s="1" t="s">
        <v>1267</v>
      </c>
      <c r="P1269" s="1" t="s">
        <v>17903</v>
      </c>
      <c r="Q1269" s="1" t="s">
        <v>18622</v>
      </c>
      <c r="R1269" s="1" t="s">
        <v>14196</v>
      </c>
      <c r="S1269" s="1" t="s">
        <v>1267</v>
      </c>
      <c r="T1269" s="1"/>
      <c r="U1269" s="1"/>
      <c r="V1269" s="1" t="s">
        <v>14204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9450</v>
      </c>
      <c r="I1270" s="1" t="s">
        <v>10480</v>
      </c>
      <c r="J1270" s="1"/>
      <c r="K1270" s="1" t="s">
        <v>17576</v>
      </c>
      <c r="L1270" s="1" t="s">
        <v>1268</v>
      </c>
      <c r="M1270" s="1" t="s">
        <v>12606</v>
      </c>
      <c r="N1270" s="1" t="s">
        <v>13010</v>
      </c>
      <c r="O1270" s="1" t="s">
        <v>1268</v>
      </c>
      <c r="P1270" s="1" t="s">
        <v>17903</v>
      </c>
      <c r="Q1270" s="1" t="s">
        <v>18623</v>
      </c>
      <c r="R1270" s="1" t="s">
        <v>14196</v>
      </c>
      <c r="S1270" s="1" t="s">
        <v>1268</v>
      </c>
      <c r="T1270" s="1"/>
      <c r="U1270" s="1"/>
      <c r="V1270" s="1" t="s">
        <v>14204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7878</v>
      </c>
      <c r="H1271" s="1" t="s">
        <v>9451</v>
      </c>
      <c r="I1271" s="1" t="s">
        <v>10973</v>
      </c>
      <c r="J1271" s="1"/>
      <c r="K1271" s="1" t="s">
        <v>17576</v>
      </c>
      <c r="L1271" s="1" t="s">
        <v>1269</v>
      </c>
      <c r="M1271" s="1" t="s">
        <v>12607</v>
      </c>
      <c r="N1271" s="1" t="s">
        <v>13010</v>
      </c>
      <c r="O1271" s="1" t="s">
        <v>1269</v>
      </c>
      <c r="P1271" s="1" t="s">
        <v>17903</v>
      </c>
      <c r="Q1271" s="1" t="s">
        <v>18624</v>
      </c>
      <c r="R1271" s="1" t="s">
        <v>14196</v>
      </c>
      <c r="S1271" s="1" t="s">
        <v>1269</v>
      </c>
      <c r="T1271" s="1"/>
      <c r="U1271" s="1"/>
      <c r="V1271" s="1" t="s">
        <v>14204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15024</v>
      </c>
      <c r="F1272" s="1" t="s">
        <v>15858</v>
      </c>
      <c r="G1272" s="1" t="s">
        <v>16693</v>
      </c>
      <c r="H1272" s="1" t="s">
        <v>17507</v>
      </c>
      <c r="I1272" s="1" t="s">
        <v>11014</v>
      </c>
      <c r="J1272" s="1"/>
      <c r="K1272" s="1" t="s">
        <v>17576</v>
      </c>
      <c r="L1272" s="1" t="s">
        <v>1270</v>
      </c>
      <c r="M1272" s="1" t="s">
        <v>12608</v>
      </c>
      <c r="N1272" s="1" t="s">
        <v>13010</v>
      </c>
      <c r="O1272" s="1" t="s">
        <v>1270</v>
      </c>
      <c r="P1272" s="1" t="s">
        <v>17903</v>
      </c>
      <c r="Q1272" s="1" t="s">
        <v>18625</v>
      </c>
      <c r="R1272" s="1" t="s">
        <v>14196</v>
      </c>
      <c r="S1272" s="1" t="s">
        <v>1270</v>
      </c>
      <c r="T1272" s="1"/>
      <c r="U1272" s="1"/>
      <c r="V1272" s="1" t="s">
        <v>14204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15025</v>
      </c>
      <c r="F1273" s="1" t="s">
        <v>15859</v>
      </c>
      <c r="G1273" s="1" t="s">
        <v>16694</v>
      </c>
      <c r="H1273" s="1" t="s">
        <v>17508</v>
      </c>
      <c r="I1273" s="1" t="s">
        <v>11015</v>
      </c>
      <c r="J1273" s="1"/>
      <c r="K1273" s="1" t="s">
        <v>17576</v>
      </c>
      <c r="L1273" s="1" t="s">
        <v>1271</v>
      </c>
      <c r="M1273" s="1" t="s">
        <v>12609</v>
      </c>
      <c r="N1273" s="1" t="s">
        <v>13010</v>
      </c>
      <c r="O1273" s="1" t="s">
        <v>1271</v>
      </c>
      <c r="P1273" s="1" t="s">
        <v>17904</v>
      </c>
      <c r="Q1273" s="1" t="s">
        <v>17904</v>
      </c>
      <c r="R1273" s="1" t="s">
        <v>14196</v>
      </c>
      <c r="S1273" s="1" t="s">
        <v>1271</v>
      </c>
      <c r="T1273" s="1"/>
      <c r="U1273" s="1" t="s">
        <v>19192</v>
      </c>
      <c r="V1273" s="1" t="s">
        <v>14204</v>
      </c>
      <c r="W1273" s="1" t="s">
        <v>1271</v>
      </c>
      <c r="X1273" s="1" t="s">
        <v>19325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7881</v>
      </c>
      <c r="H1274" s="1" t="s">
        <v>9454</v>
      </c>
      <c r="I1274" s="1" t="s">
        <v>11016</v>
      </c>
      <c r="J1274" s="1"/>
      <c r="K1274" s="1" t="s">
        <v>17576</v>
      </c>
      <c r="L1274" s="1" t="s">
        <v>1272</v>
      </c>
      <c r="M1274" s="1" t="s">
        <v>12610</v>
      </c>
      <c r="N1274" s="1" t="s">
        <v>13010</v>
      </c>
      <c r="O1274" s="1" t="s">
        <v>1272</v>
      </c>
      <c r="P1274" s="1" t="s">
        <v>17904</v>
      </c>
      <c r="Q1274" s="1" t="s">
        <v>17904</v>
      </c>
      <c r="R1274" s="1" t="s">
        <v>14196</v>
      </c>
      <c r="S1274" s="1" t="s">
        <v>1272</v>
      </c>
      <c r="T1274" s="1"/>
      <c r="U1274" s="1"/>
      <c r="V1274" s="1" t="s">
        <v>14204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7882</v>
      </c>
      <c r="H1275" s="1" t="s">
        <v>9455</v>
      </c>
      <c r="I1275" s="1" t="s">
        <v>11017</v>
      </c>
      <c r="J1275" s="1"/>
      <c r="K1275" s="1" t="s">
        <v>17576</v>
      </c>
      <c r="L1275" s="1" t="s">
        <v>1273</v>
      </c>
      <c r="M1275" s="1" t="s">
        <v>12611</v>
      </c>
      <c r="N1275" s="1" t="s">
        <v>13010</v>
      </c>
      <c r="O1275" s="1" t="s">
        <v>1273</v>
      </c>
      <c r="P1275" s="1" t="s">
        <v>17904</v>
      </c>
      <c r="Q1275" s="1" t="s">
        <v>17904</v>
      </c>
      <c r="R1275" s="1" t="s">
        <v>14196</v>
      </c>
      <c r="S1275" s="1" t="s">
        <v>1273</v>
      </c>
      <c r="T1275" s="1"/>
      <c r="U1275" s="1"/>
      <c r="V1275" s="1" t="s">
        <v>14204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7883</v>
      </c>
      <c r="H1276" s="1" t="s">
        <v>9456</v>
      </c>
      <c r="I1276" s="1" t="s">
        <v>11018</v>
      </c>
      <c r="J1276" s="1"/>
      <c r="K1276" s="1" t="s">
        <v>17576</v>
      </c>
      <c r="L1276" s="1" t="s">
        <v>1274</v>
      </c>
      <c r="M1276" s="1" t="s">
        <v>12612</v>
      </c>
      <c r="N1276" s="1" t="s">
        <v>13010</v>
      </c>
      <c r="O1276" s="1" t="s">
        <v>1274</v>
      </c>
      <c r="P1276" s="1" t="s">
        <v>17904</v>
      </c>
      <c r="Q1276" s="1" t="s">
        <v>17904</v>
      </c>
      <c r="R1276" s="1" t="s">
        <v>14196</v>
      </c>
      <c r="S1276" s="1" t="s">
        <v>1274</v>
      </c>
      <c r="T1276" s="1"/>
      <c r="U1276" s="1"/>
      <c r="V1276" s="1" t="s">
        <v>14204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7884</v>
      </c>
      <c r="H1277" s="1" t="s">
        <v>9457</v>
      </c>
      <c r="I1277" s="1" t="s">
        <v>10762</v>
      </c>
      <c r="J1277" s="1"/>
      <c r="K1277" s="1" t="s">
        <v>17576</v>
      </c>
      <c r="L1277" s="1" t="s">
        <v>1275</v>
      </c>
      <c r="M1277" s="1" t="s">
        <v>12613</v>
      </c>
      <c r="N1277" s="1" t="s">
        <v>13010</v>
      </c>
      <c r="O1277" s="1" t="s">
        <v>1275</v>
      </c>
      <c r="P1277" s="1" t="s">
        <v>17904</v>
      </c>
      <c r="Q1277" s="1" t="s">
        <v>17904</v>
      </c>
      <c r="R1277" s="1" t="s">
        <v>14196</v>
      </c>
      <c r="S1277" s="1" t="s">
        <v>1275</v>
      </c>
      <c r="T1277" s="1"/>
      <c r="U1277" s="1"/>
      <c r="V1277" s="1" t="s">
        <v>14204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15026</v>
      </c>
      <c r="F1278" s="1" t="s">
        <v>15860</v>
      </c>
      <c r="G1278" s="1" t="s">
        <v>16695</v>
      </c>
      <c r="H1278" s="1" t="s">
        <v>17509</v>
      </c>
      <c r="I1278" s="1" t="s">
        <v>11019</v>
      </c>
      <c r="J1278" s="1"/>
      <c r="K1278" s="1" t="s">
        <v>17576</v>
      </c>
      <c r="L1278" s="1" t="s">
        <v>1276</v>
      </c>
      <c r="M1278" s="1" t="s">
        <v>12614</v>
      </c>
      <c r="N1278" s="1" t="s">
        <v>13010</v>
      </c>
      <c r="O1278" s="1" t="s">
        <v>1276</v>
      </c>
      <c r="P1278" s="1" t="s">
        <v>17904</v>
      </c>
      <c r="Q1278" s="1" t="s">
        <v>17904</v>
      </c>
      <c r="R1278" s="1" t="s">
        <v>14196</v>
      </c>
      <c r="S1278" s="1" t="s">
        <v>1276</v>
      </c>
      <c r="T1278" s="1"/>
      <c r="U1278" s="1"/>
      <c r="V1278" s="1" t="s">
        <v>14204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15027</v>
      </c>
      <c r="F1279" s="1" t="s">
        <v>15861</v>
      </c>
      <c r="G1279" s="1" t="s">
        <v>16696</v>
      </c>
      <c r="H1279" s="1" t="s">
        <v>17510</v>
      </c>
      <c r="I1279" s="1" t="s">
        <v>11020</v>
      </c>
      <c r="J1279" s="1"/>
      <c r="K1279" s="1" t="s">
        <v>17576</v>
      </c>
      <c r="L1279" s="1" t="s">
        <v>1277</v>
      </c>
      <c r="M1279" s="1" t="s">
        <v>12615</v>
      </c>
      <c r="N1279" s="1" t="s">
        <v>13010</v>
      </c>
      <c r="O1279" s="1" t="s">
        <v>1277</v>
      </c>
      <c r="P1279" s="1" t="s">
        <v>17904</v>
      </c>
      <c r="Q1279" s="1" t="s">
        <v>17904</v>
      </c>
      <c r="R1279" s="1" t="s">
        <v>14196</v>
      </c>
      <c r="S1279" s="1" t="s">
        <v>1277</v>
      </c>
      <c r="T1279" s="1"/>
      <c r="U1279" s="1"/>
      <c r="V1279" s="1" t="s">
        <v>14204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7887</v>
      </c>
      <c r="H1280" s="1" t="s">
        <v>9460</v>
      </c>
      <c r="I1280" s="1" t="s">
        <v>11021</v>
      </c>
      <c r="J1280" s="1"/>
      <c r="K1280" s="1" t="s">
        <v>17576</v>
      </c>
      <c r="L1280" s="1" t="s">
        <v>1278</v>
      </c>
      <c r="M1280" s="1" t="s">
        <v>12616</v>
      </c>
      <c r="N1280" s="1" t="s">
        <v>13010</v>
      </c>
      <c r="O1280" s="1" t="s">
        <v>1278</v>
      </c>
      <c r="P1280" s="1" t="s">
        <v>17904</v>
      </c>
      <c r="Q1280" s="1" t="s">
        <v>17904</v>
      </c>
      <c r="R1280" s="1" t="s">
        <v>14196</v>
      </c>
      <c r="S1280" s="1" t="s">
        <v>1278</v>
      </c>
      <c r="T1280" s="1"/>
      <c r="U1280" s="1"/>
      <c r="V1280" s="1" t="s">
        <v>14204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15028</v>
      </c>
      <c r="F1281" s="1" t="s">
        <v>15862</v>
      </c>
      <c r="G1281" s="1" t="s">
        <v>16697</v>
      </c>
      <c r="H1281" s="1" t="s">
        <v>17511</v>
      </c>
      <c r="I1281" s="1" t="s">
        <v>11022</v>
      </c>
      <c r="J1281" s="1"/>
      <c r="K1281" s="1" t="s">
        <v>17576</v>
      </c>
      <c r="L1281" s="1" t="s">
        <v>1279</v>
      </c>
      <c r="M1281" s="1" t="s">
        <v>12617</v>
      </c>
      <c r="N1281" s="1" t="s">
        <v>13010</v>
      </c>
      <c r="O1281" s="1" t="s">
        <v>1279</v>
      </c>
      <c r="P1281" s="1" t="s">
        <v>17905</v>
      </c>
      <c r="Q1281" s="1" t="s">
        <v>18626</v>
      </c>
      <c r="R1281" s="1" t="s">
        <v>14196</v>
      </c>
      <c r="S1281" s="1" t="s">
        <v>1279</v>
      </c>
      <c r="T1281" s="1" t="s">
        <v>18981</v>
      </c>
      <c r="U1281" s="1"/>
      <c r="V1281" s="1" t="s">
        <v>14204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7889</v>
      </c>
      <c r="H1282" s="1" t="s">
        <v>9462</v>
      </c>
      <c r="I1282" s="1" t="s">
        <v>11023</v>
      </c>
      <c r="J1282" s="1"/>
      <c r="K1282" s="1" t="s">
        <v>17576</v>
      </c>
      <c r="L1282" s="1" t="s">
        <v>1280</v>
      </c>
      <c r="M1282" s="1" t="s">
        <v>12618</v>
      </c>
      <c r="N1282" s="1" t="s">
        <v>13010</v>
      </c>
      <c r="O1282" s="1" t="s">
        <v>1280</v>
      </c>
      <c r="P1282" s="1" t="s">
        <v>17905</v>
      </c>
      <c r="Q1282" s="1" t="s">
        <v>18627</v>
      </c>
      <c r="R1282" s="1" t="s">
        <v>14196</v>
      </c>
      <c r="S1282" s="1" t="s">
        <v>1280</v>
      </c>
      <c r="T1282" s="1"/>
      <c r="U1282" s="1"/>
      <c r="V1282" s="1" t="s">
        <v>14204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7890</v>
      </c>
      <c r="H1283" s="1" t="s">
        <v>9463</v>
      </c>
      <c r="I1283" s="1" t="s">
        <v>10571</v>
      </c>
      <c r="J1283" s="1"/>
      <c r="K1283" s="1" t="s">
        <v>17576</v>
      </c>
      <c r="L1283" s="1" t="s">
        <v>1281</v>
      </c>
      <c r="M1283" s="1" t="s">
        <v>12619</v>
      </c>
      <c r="N1283" s="1" t="s">
        <v>13010</v>
      </c>
      <c r="O1283" s="1" t="s">
        <v>1281</v>
      </c>
      <c r="P1283" s="1" t="s">
        <v>17905</v>
      </c>
      <c r="Q1283" s="1" t="s">
        <v>18628</v>
      </c>
      <c r="R1283" s="1" t="s">
        <v>14196</v>
      </c>
      <c r="S1283" s="1" t="s">
        <v>1281</v>
      </c>
      <c r="T1283" s="1"/>
      <c r="U1283" s="1"/>
      <c r="V1283" s="1" t="s">
        <v>14204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7891</v>
      </c>
      <c r="H1284" s="1" t="s">
        <v>9464</v>
      </c>
      <c r="I1284" s="1" t="s">
        <v>10516</v>
      </c>
      <c r="J1284" s="1"/>
      <c r="K1284" s="1" t="s">
        <v>17576</v>
      </c>
      <c r="L1284" s="1" t="s">
        <v>1282</v>
      </c>
      <c r="M1284" s="1" t="s">
        <v>12620</v>
      </c>
      <c r="N1284" s="1" t="s">
        <v>13010</v>
      </c>
      <c r="O1284" s="1" t="s">
        <v>1282</v>
      </c>
      <c r="P1284" s="1" t="s">
        <v>17905</v>
      </c>
      <c r="Q1284" s="1" t="s">
        <v>18629</v>
      </c>
      <c r="R1284" s="1" t="s">
        <v>14196</v>
      </c>
      <c r="S1284" s="1" t="s">
        <v>1282</v>
      </c>
      <c r="T1284" s="1"/>
      <c r="U1284" s="1"/>
      <c r="V1284" s="1" t="s">
        <v>14204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15029</v>
      </c>
      <c r="F1285" s="1" t="s">
        <v>15863</v>
      </c>
      <c r="G1285" s="1" t="s">
        <v>16698</v>
      </c>
      <c r="H1285" s="1" t="s">
        <v>17512</v>
      </c>
      <c r="I1285" s="1" t="s">
        <v>11024</v>
      </c>
      <c r="J1285" s="1"/>
      <c r="K1285" s="1" t="s">
        <v>17576</v>
      </c>
      <c r="L1285" s="1" t="s">
        <v>1283</v>
      </c>
      <c r="M1285" s="1" t="s">
        <v>12621</v>
      </c>
      <c r="N1285" s="1" t="s">
        <v>13010</v>
      </c>
      <c r="O1285" s="1" t="s">
        <v>1283</v>
      </c>
      <c r="P1285" s="1" t="s">
        <v>17905</v>
      </c>
      <c r="Q1285" s="1" t="s">
        <v>18630</v>
      </c>
      <c r="R1285" s="1" t="s">
        <v>14196</v>
      </c>
      <c r="S1285" s="1" t="s">
        <v>1283</v>
      </c>
      <c r="T1285" s="1"/>
      <c r="U1285" s="1"/>
      <c r="V1285" s="1" t="s">
        <v>14204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7893</v>
      </c>
      <c r="H1286" s="1" t="s">
        <v>9466</v>
      </c>
      <c r="I1286" s="1" t="s">
        <v>11025</v>
      </c>
      <c r="J1286" s="1"/>
      <c r="K1286" s="1" t="s">
        <v>17576</v>
      </c>
      <c r="L1286" s="1" t="s">
        <v>1284</v>
      </c>
      <c r="M1286" s="1" t="s">
        <v>12622</v>
      </c>
      <c r="N1286" s="1" t="s">
        <v>13010</v>
      </c>
      <c r="O1286" s="1" t="s">
        <v>1284</v>
      </c>
      <c r="P1286" s="1" t="s">
        <v>17905</v>
      </c>
      <c r="Q1286" s="1" t="s">
        <v>18631</v>
      </c>
      <c r="R1286" s="1" t="s">
        <v>14196</v>
      </c>
      <c r="S1286" s="1" t="s">
        <v>1284</v>
      </c>
      <c r="T1286" s="1"/>
      <c r="U1286" s="1"/>
      <c r="V1286" s="1" t="s">
        <v>14204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7894</v>
      </c>
      <c r="H1287" s="1" t="s">
        <v>9467</v>
      </c>
      <c r="I1287" s="1" t="s">
        <v>11026</v>
      </c>
      <c r="J1287" s="1"/>
      <c r="K1287" s="1" t="s">
        <v>17576</v>
      </c>
      <c r="L1287" s="1" t="s">
        <v>1285</v>
      </c>
      <c r="M1287" s="1" t="s">
        <v>12623</v>
      </c>
      <c r="N1287" s="1" t="s">
        <v>13010</v>
      </c>
      <c r="O1287" s="1" t="s">
        <v>1285</v>
      </c>
      <c r="P1287" s="1" t="s">
        <v>17905</v>
      </c>
      <c r="Q1287" s="1" t="s">
        <v>18632</v>
      </c>
      <c r="R1287" s="1" t="s">
        <v>14196</v>
      </c>
      <c r="S1287" s="1" t="s">
        <v>1285</v>
      </c>
      <c r="T1287" s="1"/>
      <c r="U1287" s="1"/>
      <c r="V1287" s="1" t="s">
        <v>14204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7895</v>
      </c>
      <c r="H1288" s="1" t="s">
        <v>9468</v>
      </c>
      <c r="I1288" s="1" t="s">
        <v>11027</v>
      </c>
      <c r="J1288" s="1"/>
      <c r="K1288" s="1" t="s">
        <v>17576</v>
      </c>
      <c r="L1288" s="1" t="s">
        <v>1286</v>
      </c>
      <c r="M1288" s="1" t="s">
        <v>12624</v>
      </c>
      <c r="N1288" s="1" t="s">
        <v>13010</v>
      </c>
      <c r="O1288" s="1" t="s">
        <v>1286</v>
      </c>
      <c r="P1288" s="1" t="s">
        <v>17906</v>
      </c>
      <c r="Q1288" s="1" t="s">
        <v>17906</v>
      </c>
      <c r="R1288" s="1" t="s">
        <v>14196</v>
      </c>
      <c r="S1288" s="1" t="s">
        <v>1286</v>
      </c>
      <c r="T1288" s="1"/>
      <c r="U1288" s="1" t="s">
        <v>19193</v>
      </c>
      <c r="V1288" s="1" t="s">
        <v>14204</v>
      </c>
      <c r="W1288" s="1" t="s">
        <v>1286</v>
      </c>
      <c r="X1288" s="1" t="s">
        <v>19326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15030</v>
      </c>
      <c r="F1289" s="1" t="s">
        <v>15864</v>
      </c>
      <c r="G1289" s="1" t="s">
        <v>16699</v>
      </c>
      <c r="H1289" s="1" t="s">
        <v>17513</v>
      </c>
      <c r="I1289" s="1" t="s">
        <v>10708</v>
      </c>
      <c r="J1289" s="1"/>
      <c r="K1289" s="1" t="s">
        <v>17576</v>
      </c>
      <c r="L1289" s="1" t="s">
        <v>1287</v>
      </c>
      <c r="M1289" s="1" t="s">
        <v>12625</v>
      </c>
      <c r="N1289" s="1" t="s">
        <v>13010</v>
      </c>
      <c r="O1289" s="1" t="s">
        <v>1287</v>
      </c>
      <c r="P1289" s="1" t="s">
        <v>17906</v>
      </c>
      <c r="Q1289" s="1" t="s">
        <v>17906</v>
      </c>
      <c r="R1289" s="1" t="s">
        <v>14196</v>
      </c>
      <c r="S1289" s="1" t="s">
        <v>1287</v>
      </c>
      <c r="T1289" s="1"/>
      <c r="U1289" s="1"/>
      <c r="V1289" s="1" t="s">
        <v>14204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4675</v>
      </c>
      <c r="H1290" s="1" t="s">
        <v>9470</v>
      </c>
      <c r="I1290" s="1" t="s">
        <v>9946</v>
      </c>
      <c r="J1290" s="1"/>
      <c r="K1290" s="1" t="s">
        <v>17576</v>
      </c>
      <c r="L1290" s="1" t="s">
        <v>1288</v>
      </c>
      <c r="M1290" s="1" t="s">
        <v>12626</v>
      </c>
      <c r="N1290" s="1" t="s">
        <v>13010</v>
      </c>
      <c r="O1290" s="1" t="s">
        <v>1288</v>
      </c>
      <c r="P1290" s="1" t="s">
        <v>17907</v>
      </c>
      <c r="Q1290" s="1" t="s">
        <v>18633</v>
      </c>
      <c r="R1290" s="1" t="s">
        <v>14196</v>
      </c>
      <c r="S1290" s="1" t="s">
        <v>1288</v>
      </c>
      <c r="T1290" s="1" t="s">
        <v>18982</v>
      </c>
      <c r="U1290" s="1"/>
      <c r="V1290" s="1" t="s">
        <v>14204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15031</v>
      </c>
      <c r="F1291" s="1" t="s">
        <v>15865</v>
      </c>
      <c r="G1291" s="1" t="s">
        <v>16700</v>
      </c>
      <c r="H1291" s="1" t="s">
        <v>17514</v>
      </c>
      <c r="I1291" s="1" t="s">
        <v>11028</v>
      </c>
      <c r="J1291" s="1"/>
      <c r="K1291" s="1" t="s">
        <v>17576</v>
      </c>
      <c r="L1291" s="1" t="s">
        <v>1289</v>
      </c>
      <c r="M1291" s="1" t="s">
        <v>12627</v>
      </c>
      <c r="N1291" s="1" t="s">
        <v>13010</v>
      </c>
      <c r="O1291" s="1" t="s">
        <v>1289</v>
      </c>
      <c r="P1291" s="1" t="s">
        <v>17907</v>
      </c>
      <c r="Q1291" s="1" t="s">
        <v>18634</v>
      </c>
      <c r="R1291" s="1" t="s">
        <v>14196</v>
      </c>
      <c r="S1291" s="1" t="s">
        <v>1289</v>
      </c>
      <c r="T1291" s="1"/>
      <c r="U1291" s="1"/>
      <c r="V1291" s="1" t="s">
        <v>14204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7898</v>
      </c>
      <c r="H1292" s="1" t="s">
        <v>9472</v>
      </c>
      <c r="I1292" s="1" t="s">
        <v>11029</v>
      </c>
      <c r="J1292" s="1"/>
      <c r="K1292" s="1" t="s">
        <v>17576</v>
      </c>
      <c r="L1292" s="1" t="s">
        <v>1290</v>
      </c>
      <c r="M1292" s="1" t="s">
        <v>12628</v>
      </c>
      <c r="N1292" s="1" t="s">
        <v>13010</v>
      </c>
      <c r="O1292" s="1" t="s">
        <v>1290</v>
      </c>
      <c r="P1292" s="1" t="s">
        <v>17907</v>
      </c>
      <c r="Q1292" s="1" t="s">
        <v>18635</v>
      </c>
      <c r="R1292" s="1" t="s">
        <v>14196</v>
      </c>
      <c r="S1292" s="1" t="s">
        <v>1290</v>
      </c>
      <c r="T1292" s="1"/>
      <c r="U1292" s="1"/>
      <c r="V1292" s="1" t="s">
        <v>14204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7899</v>
      </c>
      <c r="H1293" s="1" t="s">
        <v>9473</v>
      </c>
      <c r="I1293" s="1" t="s">
        <v>11030</v>
      </c>
      <c r="J1293" s="1"/>
      <c r="K1293" s="1" t="s">
        <v>17576</v>
      </c>
      <c r="L1293" s="1" t="s">
        <v>1291</v>
      </c>
      <c r="M1293" s="1" t="s">
        <v>12629</v>
      </c>
      <c r="N1293" s="1" t="s">
        <v>13010</v>
      </c>
      <c r="O1293" s="1" t="s">
        <v>1291</v>
      </c>
      <c r="P1293" s="1" t="s">
        <v>17907</v>
      </c>
      <c r="Q1293" s="1" t="s">
        <v>18636</v>
      </c>
      <c r="R1293" s="1" t="s">
        <v>14196</v>
      </c>
      <c r="S1293" s="1" t="s">
        <v>1291</v>
      </c>
      <c r="T1293" s="1"/>
      <c r="U1293" s="1"/>
      <c r="V1293" s="1" t="s">
        <v>14204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7900</v>
      </c>
      <c r="H1294" s="1" t="s">
        <v>9474</v>
      </c>
      <c r="I1294" s="1" t="s">
        <v>10372</v>
      </c>
      <c r="J1294" s="1"/>
      <c r="K1294" s="1" t="s">
        <v>17576</v>
      </c>
      <c r="L1294" s="1" t="s">
        <v>1292</v>
      </c>
      <c r="M1294" s="1" t="s">
        <v>12630</v>
      </c>
      <c r="N1294" s="1" t="s">
        <v>13010</v>
      </c>
      <c r="O1294" s="1" t="s">
        <v>1292</v>
      </c>
      <c r="P1294" s="1" t="s">
        <v>17907</v>
      </c>
      <c r="Q1294" s="1" t="s">
        <v>18637</v>
      </c>
      <c r="R1294" s="1" t="s">
        <v>14196</v>
      </c>
      <c r="S1294" s="1" t="s">
        <v>1292</v>
      </c>
      <c r="T1294" s="1"/>
      <c r="U1294" s="1"/>
      <c r="V1294" s="1" t="s">
        <v>14204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15032</v>
      </c>
      <c r="F1295" s="1" t="s">
        <v>15866</v>
      </c>
      <c r="G1295" s="1" t="s">
        <v>16701</v>
      </c>
      <c r="H1295" s="1" t="s">
        <v>17515</v>
      </c>
      <c r="I1295" s="1" t="s">
        <v>11031</v>
      </c>
      <c r="J1295" s="1"/>
      <c r="K1295" s="1" t="s">
        <v>17576</v>
      </c>
      <c r="L1295" s="1" t="s">
        <v>1293</v>
      </c>
      <c r="M1295" s="1" t="s">
        <v>12631</v>
      </c>
      <c r="N1295" s="1" t="s">
        <v>13010</v>
      </c>
      <c r="O1295" s="1" t="s">
        <v>1293</v>
      </c>
      <c r="P1295" s="1" t="s">
        <v>17908</v>
      </c>
      <c r="Q1295" s="1" t="s">
        <v>17908</v>
      </c>
      <c r="R1295" s="1" t="s">
        <v>14196</v>
      </c>
      <c r="S1295" s="1" t="s">
        <v>1293</v>
      </c>
      <c r="T1295" s="1"/>
      <c r="U1295" s="1" t="s">
        <v>19194</v>
      </c>
      <c r="V1295" s="1" t="s">
        <v>14204</v>
      </c>
      <c r="W1295" s="1" t="s">
        <v>1293</v>
      </c>
      <c r="X1295" s="1"/>
      <c r="Y1295" t="s">
        <v>19429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15033</v>
      </c>
      <c r="F1296" s="1" t="s">
        <v>15867</v>
      </c>
      <c r="G1296" s="1" t="s">
        <v>16702</v>
      </c>
      <c r="H1296" s="1" t="s">
        <v>17516</v>
      </c>
      <c r="I1296" s="1" t="s">
        <v>11032</v>
      </c>
      <c r="J1296" s="1"/>
      <c r="K1296" s="1" t="s">
        <v>17576</v>
      </c>
      <c r="L1296" s="1" t="s">
        <v>1294</v>
      </c>
      <c r="M1296" s="1" t="s">
        <v>12632</v>
      </c>
      <c r="N1296" s="1" t="s">
        <v>13010</v>
      </c>
      <c r="O1296" s="1" t="s">
        <v>1294</v>
      </c>
      <c r="P1296" s="1" t="s">
        <v>17908</v>
      </c>
      <c r="Q1296" s="1" t="s">
        <v>17908</v>
      </c>
      <c r="R1296" s="1" t="s">
        <v>14196</v>
      </c>
      <c r="S1296" s="1" t="s">
        <v>1294</v>
      </c>
      <c r="T1296" s="1"/>
      <c r="U1296" s="1"/>
      <c r="V1296" s="1" t="s">
        <v>14204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7903</v>
      </c>
      <c r="H1297" s="1" t="s">
        <v>9477</v>
      </c>
      <c r="I1297" s="1" t="s">
        <v>11033</v>
      </c>
      <c r="J1297" s="1"/>
      <c r="K1297" s="1" t="s">
        <v>17576</v>
      </c>
      <c r="L1297" s="1" t="s">
        <v>1295</v>
      </c>
      <c r="M1297" s="1" t="s">
        <v>12633</v>
      </c>
      <c r="N1297" s="1" t="s">
        <v>13010</v>
      </c>
      <c r="O1297" s="1" t="s">
        <v>1295</v>
      </c>
      <c r="P1297" s="1" t="s">
        <v>17908</v>
      </c>
      <c r="Q1297" s="1" t="s">
        <v>17908</v>
      </c>
      <c r="R1297" s="1" t="s">
        <v>14196</v>
      </c>
      <c r="S1297" s="1" t="s">
        <v>1295</v>
      </c>
      <c r="T1297" s="1"/>
      <c r="U1297" s="1"/>
      <c r="V1297" s="1" t="s">
        <v>14204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15034</v>
      </c>
      <c r="F1298" s="1" t="s">
        <v>15868</v>
      </c>
      <c r="G1298" s="1" t="s">
        <v>16703</v>
      </c>
      <c r="H1298" s="1" t="s">
        <v>17517</v>
      </c>
      <c r="I1298" s="1" t="s">
        <v>10323</v>
      </c>
      <c r="J1298" s="1"/>
      <c r="K1298" s="1" t="s">
        <v>17576</v>
      </c>
      <c r="L1298" s="1" t="s">
        <v>1296</v>
      </c>
      <c r="M1298" s="1" t="s">
        <v>12634</v>
      </c>
      <c r="N1298" s="1" t="s">
        <v>13010</v>
      </c>
      <c r="O1298" s="1" t="s">
        <v>1296</v>
      </c>
      <c r="P1298" s="1" t="s">
        <v>17908</v>
      </c>
      <c r="Q1298" s="1" t="s">
        <v>17908</v>
      </c>
      <c r="R1298" s="1" t="s">
        <v>14196</v>
      </c>
      <c r="S1298" s="1" t="s">
        <v>1296</v>
      </c>
      <c r="T1298" s="1"/>
      <c r="U1298" s="1"/>
      <c r="V1298" s="1" t="s">
        <v>14204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7905</v>
      </c>
      <c r="H1299" s="1" t="s">
        <v>9479</v>
      </c>
      <c r="I1299" s="1" t="s">
        <v>11034</v>
      </c>
      <c r="J1299" s="1"/>
      <c r="K1299" s="1" t="s">
        <v>17576</v>
      </c>
      <c r="L1299" s="1" t="s">
        <v>1297</v>
      </c>
      <c r="M1299" s="1" t="s">
        <v>12635</v>
      </c>
      <c r="N1299" s="1" t="s">
        <v>13010</v>
      </c>
      <c r="O1299" s="1" t="s">
        <v>1297</v>
      </c>
      <c r="P1299" s="1" t="s">
        <v>17908</v>
      </c>
      <c r="Q1299" s="1" t="s">
        <v>17908</v>
      </c>
      <c r="R1299" s="1" t="s">
        <v>14196</v>
      </c>
      <c r="S1299" s="1" t="s">
        <v>1297</v>
      </c>
      <c r="T1299" s="1"/>
      <c r="U1299" s="1"/>
      <c r="V1299" s="1" t="s">
        <v>14204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15035</v>
      </c>
      <c r="F1300" s="1" t="s">
        <v>15869</v>
      </c>
      <c r="G1300" s="1" t="s">
        <v>16704</v>
      </c>
      <c r="H1300" s="1" t="s">
        <v>17518</v>
      </c>
      <c r="I1300" s="1" t="s">
        <v>11035</v>
      </c>
      <c r="J1300" s="1"/>
      <c r="K1300" s="1" t="s">
        <v>17576</v>
      </c>
      <c r="L1300" s="1" t="s">
        <v>1298</v>
      </c>
      <c r="M1300" s="1" t="s">
        <v>12636</v>
      </c>
      <c r="N1300" s="1" t="s">
        <v>13010</v>
      </c>
      <c r="O1300" s="1" t="s">
        <v>1298</v>
      </c>
      <c r="P1300" s="1" t="s">
        <v>17908</v>
      </c>
      <c r="Q1300" s="1" t="s">
        <v>17908</v>
      </c>
      <c r="R1300" s="1" t="s">
        <v>14196</v>
      </c>
      <c r="S1300" s="1" t="s">
        <v>1298</v>
      </c>
      <c r="T1300" s="1"/>
      <c r="U1300" s="1"/>
      <c r="V1300" s="1" t="s">
        <v>14204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15036</v>
      </c>
      <c r="F1301" s="1" t="s">
        <v>15870</v>
      </c>
      <c r="G1301" s="1" t="s">
        <v>16705</v>
      </c>
      <c r="H1301" s="1" t="s">
        <v>17519</v>
      </c>
      <c r="I1301" s="1" t="s">
        <v>11036</v>
      </c>
      <c r="J1301" s="1"/>
      <c r="K1301" s="1" t="s">
        <v>17576</v>
      </c>
      <c r="L1301" s="1" t="s">
        <v>1299</v>
      </c>
      <c r="M1301" s="1" t="s">
        <v>12637</v>
      </c>
      <c r="N1301" s="1" t="s">
        <v>13010</v>
      </c>
      <c r="O1301" s="1" t="s">
        <v>1299</v>
      </c>
      <c r="P1301" s="1" t="s">
        <v>17909</v>
      </c>
      <c r="Q1301" s="1" t="s">
        <v>18638</v>
      </c>
      <c r="R1301" s="1" t="s">
        <v>14196</v>
      </c>
      <c r="S1301" s="1" t="s">
        <v>1299</v>
      </c>
      <c r="T1301" s="1" t="s">
        <v>18983</v>
      </c>
      <c r="U1301" s="1"/>
      <c r="V1301" s="1" t="s">
        <v>14204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7908</v>
      </c>
      <c r="H1302" s="1" t="s">
        <v>9482</v>
      </c>
      <c r="I1302" s="1" t="s">
        <v>11037</v>
      </c>
      <c r="J1302" s="1"/>
      <c r="K1302" s="1" t="s">
        <v>17576</v>
      </c>
      <c r="L1302" s="1" t="s">
        <v>1300</v>
      </c>
      <c r="M1302" s="1" t="s">
        <v>12638</v>
      </c>
      <c r="N1302" s="1" t="s">
        <v>13010</v>
      </c>
      <c r="O1302" s="1" t="s">
        <v>1300</v>
      </c>
      <c r="P1302" s="1" t="s">
        <v>17909</v>
      </c>
      <c r="Q1302" s="1" t="s">
        <v>18639</v>
      </c>
      <c r="R1302" s="1" t="s">
        <v>14196</v>
      </c>
      <c r="S1302" s="1" t="s">
        <v>1300</v>
      </c>
      <c r="T1302" s="1"/>
      <c r="U1302" s="1"/>
      <c r="V1302" s="1" t="s">
        <v>14204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15037</v>
      </c>
      <c r="F1303" s="1" t="s">
        <v>15871</v>
      </c>
      <c r="G1303" s="1" t="s">
        <v>16706</v>
      </c>
      <c r="H1303" s="1" t="s">
        <v>17520</v>
      </c>
      <c r="I1303" s="1" t="s">
        <v>11038</v>
      </c>
      <c r="J1303" s="1"/>
      <c r="K1303" s="1" t="s">
        <v>17576</v>
      </c>
      <c r="L1303" s="1" t="s">
        <v>1301</v>
      </c>
      <c r="M1303" s="1" t="s">
        <v>12639</v>
      </c>
      <c r="N1303" s="1" t="s">
        <v>13010</v>
      </c>
      <c r="O1303" s="1" t="s">
        <v>1301</v>
      </c>
      <c r="P1303" s="1" t="s">
        <v>17909</v>
      </c>
      <c r="Q1303" s="1" t="s">
        <v>18640</v>
      </c>
      <c r="R1303" s="1" t="s">
        <v>14196</v>
      </c>
      <c r="S1303" s="1" t="s">
        <v>1301</v>
      </c>
      <c r="T1303" s="1"/>
      <c r="U1303" s="1"/>
      <c r="V1303" s="1" t="s">
        <v>14204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7910</v>
      </c>
      <c r="H1304" s="1" t="s">
        <v>9484</v>
      </c>
      <c r="I1304" s="1" t="s">
        <v>10772</v>
      </c>
      <c r="J1304" s="1"/>
      <c r="K1304" s="1" t="s">
        <v>17576</v>
      </c>
      <c r="L1304" s="1" t="s">
        <v>1302</v>
      </c>
      <c r="M1304" s="1" t="s">
        <v>12640</v>
      </c>
      <c r="N1304" s="1" t="s">
        <v>13010</v>
      </c>
      <c r="O1304" s="1" t="s">
        <v>1302</v>
      </c>
      <c r="P1304" s="1" t="s">
        <v>17909</v>
      </c>
      <c r="Q1304" s="1" t="s">
        <v>18641</v>
      </c>
      <c r="R1304" s="1" t="s">
        <v>14196</v>
      </c>
      <c r="S1304" s="1" t="s">
        <v>1302</v>
      </c>
      <c r="T1304" s="1"/>
      <c r="U1304" s="1"/>
      <c r="V1304" s="1" t="s">
        <v>14204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7911</v>
      </c>
      <c r="H1305" s="1" t="s">
        <v>9485</v>
      </c>
      <c r="I1305" s="1" t="s">
        <v>11039</v>
      </c>
      <c r="J1305" s="1"/>
      <c r="K1305" s="1" t="s">
        <v>17576</v>
      </c>
      <c r="L1305" s="1" t="s">
        <v>1303</v>
      </c>
      <c r="M1305" s="1" t="s">
        <v>12641</v>
      </c>
      <c r="N1305" s="1" t="s">
        <v>13010</v>
      </c>
      <c r="O1305" s="1" t="s">
        <v>1303</v>
      </c>
      <c r="P1305" s="1" t="s">
        <v>17909</v>
      </c>
      <c r="Q1305" s="1" t="s">
        <v>18642</v>
      </c>
      <c r="R1305" s="1" t="s">
        <v>14196</v>
      </c>
      <c r="S1305" s="1" t="s">
        <v>1303</v>
      </c>
      <c r="T1305" s="1"/>
      <c r="U1305" s="1"/>
      <c r="V1305" s="1" t="s">
        <v>14204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15038</v>
      </c>
      <c r="F1306" s="1" t="s">
        <v>15872</v>
      </c>
      <c r="G1306" s="1" t="s">
        <v>16707</v>
      </c>
      <c r="H1306" s="1" t="s">
        <v>17521</v>
      </c>
      <c r="I1306" s="1" t="s">
        <v>11040</v>
      </c>
      <c r="J1306" s="1"/>
      <c r="K1306" s="1" t="s">
        <v>17576</v>
      </c>
      <c r="L1306" s="1" t="s">
        <v>1304</v>
      </c>
      <c r="M1306" s="1" t="s">
        <v>12642</v>
      </c>
      <c r="N1306" s="1" t="s">
        <v>13010</v>
      </c>
      <c r="O1306" s="1" t="s">
        <v>1304</v>
      </c>
      <c r="P1306" s="1" t="s">
        <v>17909</v>
      </c>
      <c r="Q1306" s="1" t="s">
        <v>18643</v>
      </c>
      <c r="R1306" s="1" t="s">
        <v>14196</v>
      </c>
      <c r="S1306" s="1" t="s">
        <v>1304</v>
      </c>
      <c r="T1306" s="1"/>
      <c r="U1306" s="1"/>
      <c r="V1306" s="1" t="s">
        <v>14204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15039</v>
      </c>
      <c r="F1307" s="1" t="s">
        <v>15873</v>
      </c>
      <c r="G1307" s="1" t="s">
        <v>16708</v>
      </c>
      <c r="H1307" s="1" t="s">
        <v>17522</v>
      </c>
      <c r="I1307" s="1" t="s">
        <v>11041</v>
      </c>
      <c r="J1307" s="1"/>
      <c r="K1307" s="1" t="s">
        <v>17576</v>
      </c>
      <c r="L1307" s="1" t="s">
        <v>1305</v>
      </c>
      <c r="M1307" s="1" t="s">
        <v>12643</v>
      </c>
      <c r="N1307" s="1" t="s">
        <v>13010</v>
      </c>
      <c r="O1307" s="1" t="s">
        <v>1305</v>
      </c>
      <c r="P1307" s="1" t="s">
        <v>17910</v>
      </c>
      <c r="Q1307" s="1" t="s">
        <v>17910</v>
      </c>
      <c r="R1307" s="1" t="s">
        <v>14196</v>
      </c>
      <c r="S1307" s="1" t="s">
        <v>1305</v>
      </c>
      <c r="T1307" s="1"/>
      <c r="U1307" s="1" t="s">
        <v>19195</v>
      </c>
      <c r="V1307" s="1" t="s">
        <v>14204</v>
      </c>
      <c r="W1307" s="1" t="s">
        <v>1305</v>
      </c>
      <c r="X1307" s="1"/>
      <c r="Y1307" t="s">
        <v>19430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7914</v>
      </c>
      <c r="H1308" s="1" t="s">
        <v>9488</v>
      </c>
      <c r="I1308" s="1" t="s">
        <v>11042</v>
      </c>
      <c r="J1308" s="1"/>
      <c r="K1308" s="1" t="s">
        <v>17576</v>
      </c>
      <c r="L1308" s="1" t="s">
        <v>1306</v>
      </c>
      <c r="M1308" s="1" t="s">
        <v>12644</v>
      </c>
      <c r="N1308" s="1" t="s">
        <v>13010</v>
      </c>
      <c r="O1308" s="1" t="s">
        <v>1306</v>
      </c>
      <c r="P1308" s="1" t="s">
        <v>17910</v>
      </c>
      <c r="Q1308" s="1" t="s">
        <v>17910</v>
      </c>
      <c r="R1308" s="1" t="s">
        <v>14196</v>
      </c>
      <c r="S1308" s="1" t="s">
        <v>1306</v>
      </c>
      <c r="T1308" s="1"/>
      <c r="U1308" s="1"/>
      <c r="V1308" s="1" t="s">
        <v>14204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7915</v>
      </c>
      <c r="H1309" s="1" t="s">
        <v>9489</v>
      </c>
      <c r="I1309" s="1" t="s">
        <v>11043</v>
      </c>
      <c r="J1309" s="1"/>
      <c r="K1309" s="1" t="s">
        <v>17576</v>
      </c>
      <c r="L1309" s="1" t="s">
        <v>1307</v>
      </c>
      <c r="M1309" s="1" t="s">
        <v>12645</v>
      </c>
      <c r="N1309" s="1" t="s">
        <v>13010</v>
      </c>
      <c r="O1309" s="1" t="s">
        <v>1307</v>
      </c>
      <c r="P1309" s="1" t="s">
        <v>17910</v>
      </c>
      <c r="Q1309" s="1" t="s">
        <v>17910</v>
      </c>
      <c r="R1309" s="1" t="s">
        <v>14196</v>
      </c>
      <c r="S1309" s="1" t="s">
        <v>1307</v>
      </c>
      <c r="T1309" s="1"/>
      <c r="U1309" s="1"/>
      <c r="V1309" s="1" t="s">
        <v>14204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7916</v>
      </c>
      <c r="H1310" s="1" t="s">
        <v>9490</v>
      </c>
      <c r="I1310" s="1" t="s">
        <v>11044</v>
      </c>
      <c r="J1310" s="1"/>
      <c r="K1310" s="1" t="s">
        <v>17576</v>
      </c>
      <c r="L1310" s="1" t="s">
        <v>1308</v>
      </c>
      <c r="M1310" s="1" t="s">
        <v>12646</v>
      </c>
      <c r="N1310" s="1" t="s">
        <v>13010</v>
      </c>
      <c r="O1310" s="1" t="s">
        <v>1308</v>
      </c>
      <c r="P1310" s="1" t="s">
        <v>17910</v>
      </c>
      <c r="Q1310" s="1" t="s">
        <v>17910</v>
      </c>
      <c r="R1310" s="1" t="s">
        <v>14196</v>
      </c>
      <c r="S1310" s="1" t="s">
        <v>1308</v>
      </c>
      <c r="T1310" s="1"/>
      <c r="U1310" s="1"/>
      <c r="V1310" s="1" t="s">
        <v>14204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4696</v>
      </c>
      <c r="H1311" s="1" t="s">
        <v>9491</v>
      </c>
      <c r="I1311" s="1" t="s">
        <v>11045</v>
      </c>
      <c r="J1311" s="1"/>
      <c r="K1311" s="1" t="s">
        <v>17576</v>
      </c>
      <c r="L1311" s="1" t="s">
        <v>1309</v>
      </c>
      <c r="M1311" s="1" t="s">
        <v>12647</v>
      </c>
      <c r="N1311" s="1" t="s">
        <v>13010</v>
      </c>
      <c r="O1311" s="1" t="s">
        <v>1309</v>
      </c>
      <c r="P1311" s="1" t="s">
        <v>17910</v>
      </c>
      <c r="Q1311" s="1" t="s">
        <v>17910</v>
      </c>
      <c r="R1311" s="1" t="s">
        <v>14196</v>
      </c>
      <c r="S1311" s="1" t="s">
        <v>1309</v>
      </c>
      <c r="T1311" s="1"/>
      <c r="U1311" s="1"/>
      <c r="V1311" s="1" t="s">
        <v>14204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15040</v>
      </c>
      <c r="F1312" s="1" t="s">
        <v>15874</v>
      </c>
      <c r="G1312" s="1" t="s">
        <v>16709</v>
      </c>
      <c r="H1312" s="1" t="s">
        <v>17523</v>
      </c>
      <c r="I1312" s="1" t="s">
        <v>11046</v>
      </c>
      <c r="J1312" s="1"/>
      <c r="K1312" s="1" t="s">
        <v>17576</v>
      </c>
      <c r="L1312" s="1" t="s">
        <v>1310</v>
      </c>
      <c r="M1312" s="1" t="s">
        <v>12648</v>
      </c>
      <c r="N1312" s="1" t="s">
        <v>13010</v>
      </c>
      <c r="O1312" s="1" t="s">
        <v>1310</v>
      </c>
      <c r="P1312" s="1" t="s">
        <v>17910</v>
      </c>
      <c r="Q1312" s="1" t="s">
        <v>17910</v>
      </c>
      <c r="R1312" s="1" t="s">
        <v>14196</v>
      </c>
      <c r="S1312" s="1" t="s">
        <v>1310</v>
      </c>
      <c r="T1312" s="1"/>
      <c r="U1312" s="1"/>
      <c r="V1312" s="1" t="s">
        <v>14204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7918</v>
      </c>
      <c r="H1313" s="1" t="s">
        <v>9493</v>
      </c>
      <c r="I1313" s="1" t="s">
        <v>11047</v>
      </c>
      <c r="J1313" s="1"/>
      <c r="K1313" s="1" t="s">
        <v>17576</v>
      </c>
      <c r="L1313" s="1" t="s">
        <v>1311</v>
      </c>
      <c r="M1313" s="1" t="s">
        <v>12649</v>
      </c>
      <c r="N1313" s="1" t="s">
        <v>13010</v>
      </c>
      <c r="O1313" s="1" t="s">
        <v>1311</v>
      </c>
      <c r="P1313" s="1" t="s">
        <v>17910</v>
      </c>
      <c r="Q1313" s="1" t="s">
        <v>17910</v>
      </c>
      <c r="R1313" s="1" t="s">
        <v>14196</v>
      </c>
      <c r="S1313" s="1" t="s">
        <v>1311</v>
      </c>
      <c r="T1313" s="1"/>
      <c r="U1313" s="1"/>
      <c r="V1313" s="1" t="s">
        <v>14204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15041</v>
      </c>
      <c r="F1314" s="1" t="s">
        <v>15875</v>
      </c>
      <c r="G1314" s="1" t="s">
        <v>16710</v>
      </c>
      <c r="H1314" s="1" t="s">
        <v>17524</v>
      </c>
      <c r="I1314" s="1" t="s">
        <v>11048</v>
      </c>
      <c r="J1314" s="1"/>
      <c r="K1314" s="1" t="s">
        <v>17576</v>
      </c>
      <c r="L1314" s="1" t="s">
        <v>1312</v>
      </c>
      <c r="M1314" s="1" t="s">
        <v>12650</v>
      </c>
      <c r="N1314" s="1" t="s">
        <v>13010</v>
      </c>
      <c r="O1314" s="1" t="s">
        <v>1312</v>
      </c>
      <c r="P1314" s="1" t="s">
        <v>17910</v>
      </c>
      <c r="Q1314" s="1" t="s">
        <v>17910</v>
      </c>
      <c r="R1314" s="1" t="s">
        <v>14196</v>
      </c>
      <c r="S1314" s="1" t="s">
        <v>1312</v>
      </c>
      <c r="T1314" s="1"/>
      <c r="U1314" s="1"/>
      <c r="V1314" s="1" t="s">
        <v>14204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7920</v>
      </c>
      <c r="H1315" s="1" t="s">
        <v>9495</v>
      </c>
      <c r="I1315" s="1" t="s">
        <v>11049</v>
      </c>
      <c r="J1315" s="1"/>
      <c r="K1315" s="1" t="s">
        <v>17576</v>
      </c>
      <c r="L1315" s="1" t="s">
        <v>1313</v>
      </c>
      <c r="M1315" s="1" t="s">
        <v>12651</v>
      </c>
      <c r="N1315" s="1" t="s">
        <v>13010</v>
      </c>
      <c r="O1315" s="1" t="s">
        <v>1313</v>
      </c>
      <c r="P1315" s="1" t="s">
        <v>17911</v>
      </c>
      <c r="Q1315" s="1" t="s">
        <v>18644</v>
      </c>
      <c r="R1315" s="1" t="s">
        <v>14196</v>
      </c>
      <c r="S1315" s="1" t="s">
        <v>1313</v>
      </c>
      <c r="T1315" s="1" t="s">
        <v>18984</v>
      </c>
      <c r="U1315" s="1"/>
      <c r="V1315" s="1" t="s">
        <v>14204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7921</v>
      </c>
      <c r="H1316" s="1" t="s">
        <v>9496</v>
      </c>
      <c r="I1316" s="1" t="s">
        <v>11050</v>
      </c>
      <c r="J1316" s="1"/>
      <c r="K1316" s="1" t="s">
        <v>17576</v>
      </c>
      <c r="L1316" s="1" t="s">
        <v>1314</v>
      </c>
      <c r="M1316" s="1" t="s">
        <v>12652</v>
      </c>
      <c r="N1316" s="1" t="s">
        <v>13010</v>
      </c>
      <c r="O1316" s="1" t="s">
        <v>1314</v>
      </c>
      <c r="P1316" s="1" t="s">
        <v>17911</v>
      </c>
      <c r="Q1316" s="1" t="s">
        <v>18645</v>
      </c>
      <c r="R1316" s="1" t="s">
        <v>14196</v>
      </c>
      <c r="S1316" s="1" t="s">
        <v>1314</v>
      </c>
      <c r="T1316" s="1"/>
      <c r="U1316" s="1"/>
      <c r="V1316" s="1" t="s">
        <v>14204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7922</v>
      </c>
      <c r="H1317" s="1" t="s">
        <v>9497</v>
      </c>
      <c r="I1317" s="1" t="s">
        <v>11051</v>
      </c>
      <c r="J1317" s="1"/>
      <c r="K1317" s="1" t="s">
        <v>17576</v>
      </c>
      <c r="L1317" s="1" t="s">
        <v>1315</v>
      </c>
      <c r="M1317" s="1" t="s">
        <v>12653</v>
      </c>
      <c r="N1317" s="1" t="s">
        <v>13010</v>
      </c>
      <c r="O1317" s="1" t="s">
        <v>1315</v>
      </c>
      <c r="P1317" s="1" t="s">
        <v>17912</v>
      </c>
      <c r="Q1317" s="1" t="s">
        <v>17912</v>
      </c>
      <c r="R1317" s="1" t="s">
        <v>14196</v>
      </c>
      <c r="S1317" s="1" t="s">
        <v>1315</v>
      </c>
      <c r="T1317" s="1"/>
      <c r="U1317" s="1" t="s">
        <v>19196</v>
      </c>
      <c r="V1317" s="1" t="s">
        <v>14204</v>
      </c>
      <c r="W1317" s="1" t="s">
        <v>1315</v>
      </c>
      <c r="X1317" s="1"/>
      <c r="Y1317" t="s">
        <v>19431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7923</v>
      </c>
      <c r="H1318" s="1" t="s">
        <v>9498</v>
      </c>
      <c r="I1318" s="1" t="s">
        <v>11052</v>
      </c>
      <c r="J1318" s="1"/>
      <c r="K1318" s="1" t="s">
        <v>17576</v>
      </c>
      <c r="L1318" s="1" t="s">
        <v>1316</v>
      </c>
      <c r="M1318" s="1" t="s">
        <v>12654</v>
      </c>
      <c r="N1318" s="1" t="s">
        <v>13010</v>
      </c>
      <c r="O1318" s="1" t="s">
        <v>1316</v>
      </c>
      <c r="P1318" s="1" t="s">
        <v>17912</v>
      </c>
      <c r="Q1318" s="1" t="s">
        <v>17912</v>
      </c>
      <c r="R1318" s="1" t="s">
        <v>14196</v>
      </c>
      <c r="S1318" s="1" t="s">
        <v>1316</v>
      </c>
      <c r="T1318" s="1"/>
      <c r="U1318" s="1"/>
      <c r="V1318" s="1" t="s">
        <v>14204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7924</v>
      </c>
      <c r="H1319" s="1" t="s">
        <v>9499</v>
      </c>
      <c r="I1319" s="1" t="s">
        <v>11053</v>
      </c>
      <c r="J1319" s="1"/>
      <c r="K1319" s="1" t="s">
        <v>17576</v>
      </c>
      <c r="L1319" s="1" t="s">
        <v>1317</v>
      </c>
      <c r="M1319" s="1" t="s">
        <v>12655</v>
      </c>
      <c r="N1319" s="1" t="s">
        <v>13010</v>
      </c>
      <c r="O1319" s="1" t="s">
        <v>1317</v>
      </c>
      <c r="P1319" s="1" t="s">
        <v>17913</v>
      </c>
      <c r="Q1319" s="1" t="s">
        <v>18646</v>
      </c>
      <c r="R1319" s="1" t="s">
        <v>14196</v>
      </c>
      <c r="S1319" s="1" t="s">
        <v>1317</v>
      </c>
      <c r="T1319" s="1" t="s">
        <v>18985</v>
      </c>
      <c r="U1319" s="1"/>
      <c r="V1319" s="1" t="s">
        <v>14204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7925</v>
      </c>
      <c r="H1320" s="1" t="s">
        <v>9500</v>
      </c>
      <c r="I1320" s="1" t="s">
        <v>11054</v>
      </c>
      <c r="J1320" s="1"/>
      <c r="K1320" s="1" t="s">
        <v>17576</v>
      </c>
      <c r="L1320" s="1" t="s">
        <v>1318</v>
      </c>
      <c r="M1320" s="1" t="s">
        <v>12656</v>
      </c>
      <c r="N1320" s="1" t="s">
        <v>13010</v>
      </c>
      <c r="O1320" s="1" t="s">
        <v>1318</v>
      </c>
      <c r="P1320" s="1" t="s">
        <v>17913</v>
      </c>
      <c r="Q1320" s="1" t="s">
        <v>18647</v>
      </c>
      <c r="R1320" s="1" t="s">
        <v>14196</v>
      </c>
      <c r="S1320" s="1" t="s">
        <v>1318</v>
      </c>
      <c r="T1320" s="1"/>
      <c r="U1320" s="1"/>
      <c r="V1320" s="1" t="s">
        <v>14204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15042</v>
      </c>
      <c r="F1321" s="1" t="s">
        <v>15876</v>
      </c>
      <c r="G1321" s="1" t="s">
        <v>16711</v>
      </c>
      <c r="H1321" s="1" t="s">
        <v>17525</v>
      </c>
      <c r="I1321" s="1" t="s">
        <v>11055</v>
      </c>
      <c r="J1321" s="1"/>
      <c r="K1321" s="1" t="s">
        <v>17576</v>
      </c>
      <c r="L1321" s="1" t="s">
        <v>1319</v>
      </c>
      <c r="M1321" s="1" t="s">
        <v>12657</v>
      </c>
      <c r="N1321" s="1" t="s">
        <v>13010</v>
      </c>
      <c r="O1321" s="1" t="s">
        <v>1319</v>
      </c>
      <c r="P1321" s="1" t="s">
        <v>17913</v>
      </c>
      <c r="Q1321" s="1" t="s">
        <v>18648</v>
      </c>
      <c r="R1321" s="1" t="s">
        <v>14196</v>
      </c>
      <c r="S1321" s="1" t="s">
        <v>1319</v>
      </c>
      <c r="T1321" s="1"/>
      <c r="U1321" s="1"/>
      <c r="V1321" s="1" t="s">
        <v>14204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15043</v>
      </c>
      <c r="F1322" s="1" t="s">
        <v>15877</v>
      </c>
      <c r="G1322" s="1" t="s">
        <v>16712</v>
      </c>
      <c r="H1322" s="1" t="s">
        <v>17526</v>
      </c>
      <c r="I1322" s="1" t="s">
        <v>11056</v>
      </c>
      <c r="J1322" s="1"/>
      <c r="K1322" s="1" t="s">
        <v>17576</v>
      </c>
      <c r="L1322" s="1" t="s">
        <v>1320</v>
      </c>
      <c r="M1322" s="1" t="s">
        <v>12658</v>
      </c>
      <c r="N1322" s="1" t="s">
        <v>13010</v>
      </c>
      <c r="O1322" s="1" t="s">
        <v>1320</v>
      </c>
      <c r="P1322" s="1" t="s">
        <v>17913</v>
      </c>
      <c r="Q1322" s="1" t="s">
        <v>18649</v>
      </c>
      <c r="R1322" s="1" t="s">
        <v>14196</v>
      </c>
      <c r="S1322" s="1" t="s">
        <v>1320</v>
      </c>
      <c r="T1322" s="1"/>
      <c r="U1322" s="1"/>
      <c r="V1322" s="1" t="s">
        <v>14204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7928</v>
      </c>
      <c r="H1323" s="1" t="s">
        <v>9503</v>
      </c>
      <c r="I1323" s="1" t="s">
        <v>11057</v>
      </c>
      <c r="J1323" s="1"/>
      <c r="K1323" s="1" t="s">
        <v>17576</v>
      </c>
      <c r="L1323" s="1" t="s">
        <v>1321</v>
      </c>
      <c r="M1323" s="1" t="s">
        <v>12659</v>
      </c>
      <c r="N1323" s="1" t="s">
        <v>13010</v>
      </c>
      <c r="O1323" s="1" t="s">
        <v>1321</v>
      </c>
      <c r="P1323" s="1" t="s">
        <v>17914</v>
      </c>
      <c r="Q1323" s="1" t="s">
        <v>17914</v>
      </c>
      <c r="R1323" s="1" t="s">
        <v>14196</v>
      </c>
      <c r="S1323" s="1" t="s">
        <v>1321</v>
      </c>
      <c r="T1323" s="1"/>
      <c r="U1323" s="1" t="s">
        <v>14203</v>
      </c>
      <c r="V1323" s="1" t="s">
        <v>14204</v>
      </c>
      <c r="W1323" s="1" t="s">
        <v>1321</v>
      </c>
      <c r="X1323" s="1"/>
      <c r="Y1323" t="s">
        <v>19432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7929</v>
      </c>
      <c r="H1324" s="1" t="s">
        <v>9504</v>
      </c>
      <c r="I1324" s="1" t="s">
        <v>11058</v>
      </c>
      <c r="J1324" s="1"/>
      <c r="K1324" s="1" t="s">
        <v>17576</v>
      </c>
      <c r="L1324" s="1" t="s">
        <v>1322</v>
      </c>
      <c r="M1324" s="1" t="s">
        <v>12660</v>
      </c>
      <c r="N1324" s="1" t="s">
        <v>13010</v>
      </c>
      <c r="O1324" s="1" t="s">
        <v>1322</v>
      </c>
      <c r="P1324" s="1" t="s">
        <v>17914</v>
      </c>
      <c r="Q1324" s="1" t="s">
        <v>17914</v>
      </c>
      <c r="R1324" s="1" t="s">
        <v>14196</v>
      </c>
      <c r="S1324" s="1" t="s">
        <v>1322</v>
      </c>
      <c r="T1324" s="1"/>
      <c r="U1324" s="1"/>
      <c r="V1324" s="1" t="s">
        <v>14204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7930</v>
      </c>
      <c r="H1325" s="1" t="s">
        <v>9505</v>
      </c>
      <c r="I1325" s="1" t="s">
        <v>11059</v>
      </c>
      <c r="J1325" s="1"/>
      <c r="K1325" s="1" t="s">
        <v>17576</v>
      </c>
      <c r="L1325" s="1" t="s">
        <v>1323</v>
      </c>
      <c r="M1325" s="1" t="s">
        <v>12661</v>
      </c>
      <c r="N1325" s="1" t="s">
        <v>13010</v>
      </c>
      <c r="O1325" s="1" t="s">
        <v>1323</v>
      </c>
      <c r="P1325" s="1" t="s">
        <v>17914</v>
      </c>
      <c r="Q1325" s="1" t="s">
        <v>17914</v>
      </c>
      <c r="R1325" s="1" t="s">
        <v>14196</v>
      </c>
      <c r="S1325" s="1" t="s">
        <v>1323</v>
      </c>
      <c r="T1325" s="1"/>
      <c r="U1325" s="1"/>
      <c r="V1325" s="1" t="s">
        <v>14204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15044</v>
      </c>
      <c r="F1326" s="1" t="s">
        <v>15878</v>
      </c>
      <c r="G1326" s="1" t="s">
        <v>16713</v>
      </c>
      <c r="H1326" s="1" t="s">
        <v>17527</v>
      </c>
      <c r="I1326" s="1" t="s">
        <v>11060</v>
      </c>
      <c r="J1326" s="1"/>
      <c r="K1326" s="1" t="s">
        <v>17576</v>
      </c>
      <c r="L1326" s="1" t="s">
        <v>1324</v>
      </c>
      <c r="M1326" s="1" t="s">
        <v>12662</v>
      </c>
      <c r="N1326" s="1" t="s">
        <v>13010</v>
      </c>
      <c r="O1326" s="1" t="s">
        <v>1324</v>
      </c>
      <c r="P1326" s="1" t="s">
        <v>17914</v>
      </c>
      <c r="Q1326" s="1" t="s">
        <v>17914</v>
      </c>
      <c r="R1326" s="1" t="s">
        <v>14196</v>
      </c>
      <c r="S1326" s="1" t="s">
        <v>1324</v>
      </c>
      <c r="T1326" s="1"/>
      <c r="U1326" s="1"/>
      <c r="V1326" s="1" t="s">
        <v>14204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15045</v>
      </c>
      <c r="F1327" s="1" t="s">
        <v>15879</v>
      </c>
      <c r="G1327" s="1" t="s">
        <v>16714</v>
      </c>
      <c r="H1327" s="1" t="s">
        <v>17528</v>
      </c>
      <c r="I1327" s="1" t="s">
        <v>11061</v>
      </c>
      <c r="J1327" s="1"/>
      <c r="K1327" s="1" t="s">
        <v>17576</v>
      </c>
      <c r="L1327" s="1" t="s">
        <v>1325</v>
      </c>
      <c r="M1327" s="1" t="s">
        <v>12663</v>
      </c>
      <c r="N1327" s="1" t="s">
        <v>13010</v>
      </c>
      <c r="O1327" s="1" t="s">
        <v>1325</v>
      </c>
      <c r="P1327" s="1" t="s">
        <v>17914</v>
      </c>
      <c r="Q1327" s="1" t="s">
        <v>17914</v>
      </c>
      <c r="R1327" s="1" t="s">
        <v>14196</v>
      </c>
      <c r="S1327" s="1" t="s">
        <v>1325</v>
      </c>
      <c r="T1327" s="1"/>
      <c r="U1327" s="1"/>
      <c r="V1327" s="1" t="s">
        <v>14204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15046</v>
      </c>
      <c r="F1328" s="1" t="s">
        <v>15880</v>
      </c>
      <c r="G1328" s="1" t="s">
        <v>16715</v>
      </c>
      <c r="H1328" s="1" t="s">
        <v>17529</v>
      </c>
      <c r="I1328" s="1" t="s">
        <v>11062</v>
      </c>
      <c r="J1328" s="1"/>
      <c r="K1328" s="1" t="s">
        <v>17576</v>
      </c>
      <c r="L1328" s="1" t="s">
        <v>1326</v>
      </c>
      <c r="M1328" s="1" t="s">
        <v>12664</v>
      </c>
      <c r="N1328" s="1" t="s">
        <v>13010</v>
      </c>
      <c r="O1328" s="1" t="s">
        <v>1326</v>
      </c>
      <c r="P1328" s="1" t="s">
        <v>17914</v>
      </c>
      <c r="Q1328" s="1" t="s">
        <v>17914</v>
      </c>
      <c r="R1328" s="1" t="s">
        <v>14196</v>
      </c>
      <c r="S1328" s="1" t="s">
        <v>1326</v>
      </c>
      <c r="T1328" s="1"/>
      <c r="U1328" s="1"/>
      <c r="V1328" s="1" t="s">
        <v>14204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7934</v>
      </c>
      <c r="H1329" s="1" t="s">
        <v>9509</v>
      </c>
      <c r="I1329" s="1" t="s">
        <v>11063</v>
      </c>
      <c r="J1329" s="1"/>
      <c r="K1329" s="1" t="s">
        <v>17576</v>
      </c>
      <c r="L1329" s="1" t="s">
        <v>1327</v>
      </c>
      <c r="M1329" s="1" t="s">
        <v>12665</v>
      </c>
      <c r="N1329" s="1" t="s">
        <v>13010</v>
      </c>
      <c r="O1329" s="1" t="s">
        <v>1327</v>
      </c>
      <c r="P1329" s="1" t="s">
        <v>17914</v>
      </c>
      <c r="Q1329" s="1" t="s">
        <v>17914</v>
      </c>
      <c r="R1329" s="1" t="s">
        <v>14196</v>
      </c>
      <c r="S1329" s="1" t="s">
        <v>1327</v>
      </c>
      <c r="T1329" s="1"/>
      <c r="U1329" s="1"/>
      <c r="V1329" s="1" t="s">
        <v>14204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7935</v>
      </c>
      <c r="H1330" s="1" t="s">
        <v>9510</v>
      </c>
      <c r="I1330" s="1" t="s">
        <v>11064</v>
      </c>
      <c r="J1330" s="1"/>
      <c r="K1330" s="1" t="s">
        <v>17576</v>
      </c>
      <c r="L1330" s="1" t="s">
        <v>1328</v>
      </c>
      <c r="M1330" s="1" t="s">
        <v>12666</v>
      </c>
      <c r="N1330" s="1" t="s">
        <v>13010</v>
      </c>
      <c r="O1330" s="1" t="s">
        <v>1328</v>
      </c>
      <c r="P1330" s="1" t="s">
        <v>17914</v>
      </c>
      <c r="Q1330" s="1" t="s">
        <v>17914</v>
      </c>
      <c r="R1330" s="1" t="s">
        <v>14196</v>
      </c>
      <c r="S1330" s="1" t="s">
        <v>1328</v>
      </c>
      <c r="T1330" s="1"/>
      <c r="U1330" s="1"/>
      <c r="V1330" s="1" t="s">
        <v>14204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7936</v>
      </c>
      <c r="H1331" s="1" t="s">
        <v>9511</v>
      </c>
      <c r="I1331" s="1" t="s">
        <v>11065</v>
      </c>
      <c r="J1331" s="1"/>
      <c r="K1331" s="1" t="s">
        <v>17576</v>
      </c>
      <c r="L1331" s="1" t="s">
        <v>1329</v>
      </c>
      <c r="M1331" s="1" t="s">
        <v>12667</v>
      </c>
      <c r="N1331" s="1" t="s">
        <v>13010</v>
      </c>
      <c r="O1331" s="1" t="s">
        <v>1329</v>
      </c>
      <c r="P1331" s="1" t="s">
        <v>17914</v>
      </c>
      <c r="Q1331" s="1" t="s">
        <v>17914</v>
      </c>
      <c r="R1331" s="1" t="s">
        <v>14196</v>
      </c>
      <c r="S1331" s="1" t="s">
        <v>1329</v>
      </c>
      <c r="T1331" s="1"/>
      <c r="U1331" s="1"/>
      <c r="V1331" s="1" t="s">
        <v>14204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15047</v>
      </c>
      <c r="F1332" s="1" t="s">
        <v>15881</v>
      </c>
      <c r="G1332" s="1" t="s">
        <v>16716</v>
      </c>
      <c r="H1332" s="1" t="s">
        <v>17530</v>
      </c>
      <c r="I1332" s="1" t="s">
        <v>11066</v>
      </c>
      <c r="J1332" s="1"/>
      <c r="K1332" s="1" t="s">
        <v>17576</v>
      </c>
      <c r="L1332" s="1" t="s">
        <v>1330</v>
      </c>
      <c r="M1332" s="1" t="s">
        <v>12668</v>
      </c>
      <c r="N1332" s="1" t="s">
        <v>13010</v>
      </c>
      <c r="O1332" s="1" t="s">
        <v>1330</v>
      </c>
      <c r="P1332" s="1" t="s">
        <v>17914</v>
      </c>
      <c r="Q1332" s="1" t="s">
        <v>17914</v>
      </c>
      <c r="R1332" s="1" t="s">
        <v>14196</v>
      </c>
      <c r="S1332" s="1" t="s">
        <v>1330</v>
      </c>
      <c r="T1332" s="1"/>
      <c r="U1332" s="1"/>
      <c r="V1332" s="1" t="s">
        <v>14204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7938</v>
      </c>
      <c r="H1333" s="1" t="s">
        <v>9513</v>
      </c>
      <c r="I1333" s="1" t="s">
        <v>11067</v>
      </c>
      <c r="J1333" s="1"/>
      <c r="K1333" s="1" t="s">
        <v>17576</v>
      </c>
      <c r="L1333" s="1" t="s">
        <v>1331</v>
      </c>
      <c r="M1333" s="1" t="s">
        <v>12669</v>
      </c>
      <c r="N1333" s="1" t="s">
        <v>13010</v>
      </c>
      <c r="O1333" s="1" t="s">
        <v>1331</v>
      </c>
      <c r="P1333" s="1" t="s">
        <v>17914</v>
      </c>
      <c r="Q1333" s="1" t="s">
        <v>17914</v>
      </c>
      <c r="R1333" s="1" t="s">
        <v>14196</v>
      </c>
      <c r="S1333" s="1" t="s">
        <v>1331</v>
      </c>
      <c r="T1333" s="1"/>
      <c r="U1333" s="1"/>
      <c r="V1333" s="1" t="s">
        <v>14204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7939</v>
      </c>
      <c r="H1334" s="1" t="s">
        <v>9514</v>
      </c>
      <c r="I1334" s="1" t="s">
        <v>11068</v>
      </c>
      <c r="J1334" s="1"/>
      <c r="K1334" s="1" t="s">
        <v>17576</v>
      </c>
      <c r="L1334" s="1" t="s">
        <v>1332</v>
      </c>
      <c r="M1334" s="1" t="s">
        <v>12670</v>
      </c>
      <c r="N1334" s="1" t="s">
        <v>13010</v>
      </c>
      <c r="O1334" s="1" t="s">
        <v>1332</v>
      </c>
      <c r="P1334" s="1" t="s">
        <v>17914</v>
      </c>
      <c r="Q1334" s="1" t="s">
        <v>17914</v>
      </c>
      <c r="R1334" s="1" t="s">
        <v>14196</v>
      </c>
      <c r="S1334" s="1" t="s">
        <v>1332</v>
      </c>
      <c r="T1334" s="1"/>
      <c r="U1334" s="1"/>
      <c r="V1334" s="1" t="s">
        <v>14204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15048</v>
      </c>
      <c r="F1335" s="1" t="s">
        <v>15882</v>
      </c>
      <c r="G1335" s="1" t="s">
        <v>16717</v>
      </c>
      <c r="H1335" s="1" t="s">
        <v>17531</v>
      </c>
      <c r="I1335" s="1" t="s">
        <v>11069</v>
      </c>
      <c r="J1335" s="1"/>
      <c r="K1335" s="1" t="s">
        <v>17576</v>
      </c>
      <c r="L1335" s="1" t="s">
        <v>1333</v>
      </c>
      <c r="M1335" s="1" t="s">
        <v>12671</v>
      </c>
      <c r="N1335" s="1" t="s">
        <v>13010</v>
      </c>
      <c r="O1335" s="1" t="s">
        <v>1333</v>
      </c>
      <c r="P1335" s="1" t="s">
        <v>17914</v>
      </c>
      <c r="Q1335" s="1" t="s">
        <v>17914</v>
      </c>
      <c r="R1335" s="1" t="s">
        <v>14196</v>
      </c>
      <c r="S1335" s="1" t="s">
        <v>1333</v>
      </c>
      <c r="T1335" s="1"/>
      <c r="U1335" s="1"/>
      <c r="V1335" s="1" t="s">
        <v>14204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7941</v>
      </c>
      <c r="H1336" s="1" t="s">
        <v>9516</v>
      </c>
      <c r="I1336" s="1" t="s">
        <v>9907</v>
      </c>
      <c r="J1336" s="1"/>
      <c r="K1336" s="1" t="s">
        <v>17576</v>
      </c>
      <c r="L1336" s="1" t="s">
        <v>1334</v>
      </c>
      <c r="M1336" s="1" t="s">
        <v>12672</v>
      </c>
      <c r="N1336" s="1" t="s">
        <v>13010</v>
      </c>
      <c r="O1336" s="1" t="s">
        <v>1334</v>
      </c>
      <c r="P1336" s="1" t="s">
        <v>17914</v>
      </c>
      <c r="Q1336" s="1" t="s">
        <v>17914</v>
      </c>
      <c r="R1336" s="1" t="s">
        <v>14196</v>
      </c>
      <c r="S1336" s="1" t="s">
        <v>1334</v>
      </c>
      <c r="T1336" s="1"/>
      <c r="U1336" s="1"/>
      <c r="V1336" s="1" t="s">
        <v>14204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7942</v>
      </c>
      <c r="H1337" s="1" t="s">
        <v>9517</v>
      </c>
      <c r="I1337" s="1" t="s">
        <v>11070</v>
      </c>
      <c r="J1337" s="1"/>
      <c r="K1337" s="1" t="s">
        <v>17576</v>
      </c>
      <c r="L1337" s="1" t="s">
        <v>1335</v>
      </c>
      <c r="M1337" s="1" t="s">
        <v>12673</v>
      </c>
      <c r="N1337" s="1" t="s">
        <v>13010</v>
      </c>
      <c r="O1337" s="1" t="s">
        <v>1335</v>
      </c>
      <c r="P1337" s="1" t="s">
        <v>17914</v>
      </c>
      <c r="Q1337" s="1" t="s">
        <v>17914</v>
      </c>
      <c r="R1337" s="1" t="s">
        <v>14196</v>
      </c>
      <c r="S1337" s="1" t="s">
        <v>1335</v>
      </c>
      <c r="T1337" s="1"/>
      <c r="U1337" s="1"/>
      <c r="V1337" s="1" t="s">
        <v>14204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15049</v>
      </c>
      <c r="F1338" s="1" t="s">
        <v>15883</v>
      </c>
      <c r="G1338" s="1" t="s">
        <v>15049</v>
      </c>
      <c r="H1338" s="1" t="s">
        <v>17532</v>
      </c>
      <c r="I1338" s="1" t="s">
        <v>11071</v>
      </c>
      <c r="J1338" s="1"/>
      <c r="K1338" s="1" t="s">
        <v>17576</v>
      </c>
      <c r="L1338" s="1" t="s">
        <v>1336</v>
      </c>
      <c r="M1338" s="1" t="s">
        <v>12674</v>
      </c>
      <c r="N1338" s="1" t="s">
        <v>13010</v>
      </c>
      <c r="O1338" s="1" t="s">
        <v>1336</v>
      </c>
      <c r="P1338" s="1" t="s">
        <v>17914</v>
      </c>
      <c r="Q1338" s="1" t="s">
        <v>17914</v>
      </c>
      <c r="R1338" s="1" t="s">
        <v>14196</v>
      </c>
      <c r="S1338" s="1" t="s">
        <v>1336</v>
      </c>
      <c r="T1338" s="1"/>
      <c r="U1338" s="1"/>
      <c r="V1338" s="1" t="s">
        <v>14204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15050</v>
      </c>
      <c r="F1339" s="1" t="s">
        <v>15884</v>
      </c>
      <c r="G1339" s="1" t="s">
        <v>16718</v>
      </c>
      <c r="H1339" s="1" t="s">
        <v>17533</v>
      </c>
      <c r="I1339" s="1" t="s">
        <v>10573</v>
      </c>
      <c r="J1339" s="1"/>
      <c r="K1339" s="1" t="s">
        <v>17576</v>
      </c>
      <c r="L1339" s="1" t="s">
        <v>1337</v>
      </c>
      <c r="M1339" s="1" t="s">
        <v>12675</v>
      </c>
      <c r="N1339" s="1" t="s">
        <v>13010</v>
      </c>
      <c r="O1339" s="1" t="s">
        <v>1337</v>
      </c>
      <c r="P1339" s="1" t="s">
        <v>17915</v>
      </c>
      <c r="Q1339" s="1" t="s">
        <v>18650</v>
      </c>
      <c r="R1339" s="1" t="s">
        <v>14196</v>
      </c>
      <c r="S1339" s="1" t="s">
        <v>1337</v>
      </c>
      <c r="T1339" s="1" t="s">
        <v>18986</v>
      </c>
      <c r="U1339" s="1"/>
      <c r="V1339" s="1" t="s">
        <v>14204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15051</v>
      </c>
      <c r="F1340" s="1" t="s">
        <v>15885</v>
      </c>
      <c r="G1340" s="1" t="s">
        <v>16719</v>
      </c>
      <c r="H1340" s="1" t="s">
        <v>17534</v>
      </c>
      <c r="I1340" s="1" t="s">
        <v>11072</v>
      </c>
      <c r="J1340" s="1"/>
      <c r="K1340" s="1" t="s">
        <v>17576</v>
      </c>
      <c r="L1340" s="1" t="s">
        <v>1338</v>
      </c>
      <c r="M1340" s="1" t="s">
        <v>12676</v>
      </c>
      <c r="N1340" s="1" t="s">
        <v>13010</v>
      </c>
      <c r="O1340" s="1" t="s">
        <v>1338</v>
      </c>
      <c r="P1340" s="1" t="s">
        <v>17915</v>
      </c>
      <c r="Q1340" s="1" t="s">
        <v>18651</v>
      </c>
      <c r="R1340" s="1" t="s">
        <v>14196</v>
      </c>
      <c r="S1340" s="1" t="s">
        <v>1338</v>
      </c>
      <c r="T1340" s="1"/>
      <c r="U1340" s="1"/>
      <c r="V1340" s="1" t="s">
        <v>14204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15052</v>
      </c>
      <c r="F1341" s="1" t="s">
        <v>15886</v>
      </c>
      <c r="G1341" s="1" t="s">
        <v>16720</v>
      </c>
      <c r="H1341" s="1" t="s">
        <v>17535</v>
      </c>
      <c r="I1341" s="1" t="s">
        <v>11073</v>
      </c>
      <c r="J1341" s="1"/>
      <c r="K1341" s="1" t="s">
        <v>17576</v>
      </c>
      <c r="L1341" s="1" t="s">
        <v>1339</v>
      </c>
      <c r="M1341" s="1" t="s">
        <v>12677</v>
      </c>
      <c r="N1341" s="1" t="s">
        <v>13010</v>
      </c>
      <c r="O1341" s="1" t="s">
        <v>1339</v>
      </c>
      <c r="P1341" s="1" t="s">
        <v>17915</v>
      </c>
      <c r="Q1341" s="1" t="s">
        <v>18652</v>
      </c>
      <c r="R1341" s="1" t="s">
        <v>14196</v>
      </c>
      <c r="S1341" s="1" t="s">
        <v>1339</v>
      </c>
      <c r="T1341" s="1"/>
      <c r="U1341" s="1"/>
      <c r="V1341" s="1" t="s">
        <v>14204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9522</v>
      </c>
      <c r="I1342" s="1" t="s">
        <v>11074</v>
      </c>
      <c r="J1342" s="1"/>
      <c r="K1342" s="1" t="s">
        <v>17576</v>
      </c>
      <c r="L1342" s="1" t="s">
        <v>1340</v>
      </c>
      <c r="M1342" s="1" t="s">
        <v>12678</v>
      </c>
      <c r="N1342" s="1" t="s">
        <v>13010</v>
      </c>
      <c r="O1342" s="1" t="s">
        <v>1340</v>
      </c>
      <c r="P1342" s="1" t="s">
        <v>17915</v>
      </c>
      <c r="Q1342" s="1" t="s">
        <v>18653</v>
      </c>
      <c r="R1342" s="1" t="s">
        <v>14196</v>
      </c>
      <c r="S1342" s="1" t="s">
        <v>1340</v>
      </c>
      <c r="T1342" s="1"/>
      <c r="U1342" s="1"/>
      <c r="V1342" s="1" t="s">
        <v>14204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15053</v>
      </c>
      <c r="F1343" s="1" t="s">
        <v>15887</v>
      </c>
      <c r="G1343" s="1" t="s">
        <v>16721</v>
      </c>
      <c r="H1343" s="1" t="s">
        <v>17536</v>
      </c>
      <c r="I1343" s="1" t="s">
        <v>11075</v>
      </c>
      <c r="J1343" s="1"/>
      <c r="K1343" s="1" t="s">
        <v>17576</v>
      </c>
      <c r="L1343" s="1" t="s">
        <v>1341</v>
      </c>
      <c r="M1343" s="1" t="s">
        <v>12679</v>
      </c>
      <c r="N1343" s="1" t="s">
        <v>13010</v>
      </c>
      <c r="O1343" s="1" t="s">
        <v>1341</v>
      </c>
      <c r="P1343" s="1" t="s">
        <v>17915</v>
      </c>
      <c r="Q1343" s="1" t="s">
        <v>18654</v>
      </c>
      <c r="R1343" s="1" t="s">
        <v>14196</v>
      </c>
      <c r="S1343" s="1" t="s">
        <v>1341</v>
      </c>
      <c r="T1343" s="1"/>
      <c r="U1343" s="1"/>
      <c r="V1343" s="1" t="s">
        <v>14204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7948</v>
      </c>
      <c r="H1344" s="1" t="s">
        <v>9524</v>
      </c>
      <c r="I1344" s="1" t="s">
        <v>11076</v>
      </c>
      <c r="J1344" s="1"/>
      <c r="K1344" s="1" t="s">
        <v>17576</v>
      </c>
      <c r="L1344" s="1" t="s">
        <v>1342</v>
      </c>
      <c r="M1344" s="1" t="s">
        <v>12680</v>
      </c>
      <c r="N1344" s="1" t="s">
        <v>13010</v>
      </c>
      <c r="O1344" s="1" t="s">
        <v>1342</v>
      </c>
      <c r="P1344" s="1" t="s">
        <v>17916</v>
      </c>
      <c r="Q1344" s="1" t="s">
        <v>17916</v>
      </c>
      <c r="R1344" s="1" t="s">
        <v>14196</v>
      </c>
      <c r="S1344" s="1" t="s">
        <v>1342</v>
      </c>
      <c r="T1344" s="1"/>
      <c r="U1344" s="1" t="s">
        <v>19197</v>
      </c>
      <c r="V1344" s="1" t="s">
        <v>14204</v>
      </c>
      <c r="W1344" s="1" t="s">
        <v>1342</v>
      </c>
      <c r="X1344" s="1" t="s">
        <v>19327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7949</v>
      </c>
      <c r="H1345" s="1" t="s">
        <v>9525</v>
      </c>
      <c r="I1345" s="1" t="s">
        <v>11077</v>
      </c>
      <c r="J1345" s="1"/>
      <c r="K1345" s="1" t="s">
        <v>17576</v>
      </c>
      <c r="L1345" s="1" t="s">
        <v>1343</v>
      </c>
      <c r="M1345" s="1" t="s">
        <v>12681</v>
      </c>
      <c r="N1345" s="1" t="s">
        <v>13010</v>
      </c>
      <c r="O1345" s="1" t="s">
        <v>1343</v>
      </c>
      <c r="P1345" s="1" t="s">
        <v>17916</v>
      </c>
      <c r="Q1345" s="1" t="s">
        <v>17916</v>
      </c>
      <c r="R1345" s="1" t="s">
        <v>14196</v>
      </c>
      <c r="S1345" s="1" t="s">
        <v>1343</v>
      </c>
      <c r="T1345" s="1"/>
      <c r="U1345" s="1"/>
      <c r="V1345" s="1" t="s">
        <v>14204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15054</v>
      </c>
      <c r="F1346" s="1" t="s">
        <v>15888</v>
      </c>
      <c r="G1346" s="1" t="s">
        <v>16722</v>
      </c>
      <c r="H1346" s="1" t="s">
        <v>17537</v>
      </c>
      <c r="I1346" s="1" t="s">
        <v>11078</v>
      </c>
      <c r="J1346" s="1"/>
      <c r="K1346" s="1" t="s">
        <v>17576</v>
      </c>
      <c r="L1346" s="1" t="s">
        <v>1344</v>
      </c>
      <c r="M1346" s="1" t="s">
        <v>12682</v>
      </c>
      <c r="N1346" s="1" t="s">
        <v>13010</v>
      </c>
      <c r="O1346" s="1" t="s">
        <v>1344</v>
      </c>
      <c r="P1346" s="1" t="s">
        <v>17916</v>
      </c>
      <c r="Q1346" s="1" t="s">
        <v>17916</v>
      </c>
      <c r="R1346" s="1" t="s">
        <v>14196</v>
      </c>
      <c r="S1346" s="1" t="s">
        <v>1344</v>
      </c>
      <c r="T1346" s="1"/>
      <c r="U1346" s="1"/>
      <c r="V1346" s="1" t="s">
        <v>14204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15055</v>
      </c>
      <c r="F1347" s="1" t="s">
        <v>15889</v>
      </c>
      <c r="G1347" s="1" t="s">
        <v>16723</v>
      </c>
      <c r="H1347" s="1" t="s">
        <v>17538</v>
      </c>
      <c r="I1347" s="1" t="s">
        <v>11079</v>
      </c>
      <c r="J1347" s="1"/>
      <c r="K1347" s="1" t="s">
        <v>17576</v>
      </c>
      <c r="L1347" s="1" t="s">
        <v>1345</v>
      </c>
      <c r="M1347" s="1" t="s">
        <v>12683</v>
      </c>
      <c r="N1347" s="1" t="s">
        <v>13010</v>
      </c>
      <c r="O1347" s="1" t="s">
        <v>1345</v>
      </c>
      <c r="P1347" s="1" t="s">
        <v>17916</v>
      </c>
      <c r="Q1347" s="1" t="s">
        <v>17916</v>
      </c>
      <c r="R1347" s="1" t="s">
        <v>14196</v>
      </c>
      <c r="S1347" s="1" t="s">
        <v>1345</v>
      </c>
      <c r="T1347" s="1"/>
      <c r="U1347" s="1"/>
      <c r="V1347" s="1" t="s">
        <v>14204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7952</v>
      </c>
      <c r="H1348" s="1" t="s">
        <v>9528</v>
      </c>
      <c r="I1348" s="1" t="s">
        <v>11080</v>
      </c>
      <c r="J1348" s="1"/>
      <c r="K1348" s="1" t="s">
        <v>17576</v>
      </c>
      <c r="L1348" s="1" t="s">
        <v>1346</v>
      </c>
      <c r="M1348" s="1" t="s">
        <v>12684</v>
      </c>
      <c r="N1348" s="1" t="s">
        <v>13010</v>
      </c>
      <c r="O1348" s="1" t="s">
        <v>1346</v>
      </c>
      <c r="P1348" s="1" t="s">
        <v>17916</v>
      </c>
      <c r="Q1348" s="1" t="s">
        <v>17916</v>
      </c>
      <c r="R1348" s="1" t="s">
        <v>14196</v>
      </c>
      <c r="S1348" s="1" t="s">
        <v>1346</v>
      </c>
      <c r="T1348" s="1"/>
      <c r="U1348" s="1"/>
      <c r="V1348" s="1" t="s">
        <v>14204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7953</v>
      </c>
      <c r="H1349" s="1" t="s">
        <v>9529</v>
      </c>
      <c r="I1349" s="1" t="s">
        <v>11081</v>
      </c>
      <c r="J1349" s="1"/>
      <c r="K1349" s="1" t="s">
        <v>17576</v>
      </c>
      <c r="L1349" s="1" t="s">
        <v>1347</v>
      </c>
      <c r="M1349" s="1" t="s">
        <v>12685</v>
      </c>
      <c r="N1349" s="1" t="s">
        <v>13010</v>
      </c>
      <c r="O1349" s="1" t="s">
        <v>1347</v>
      </c>
      <c r="P1349" s="1" t="s">
        <v>17916</v>
      </c>
      <c r="Q1349" s="1" t="s">
        <v>17916</v>
      </c>
      <c r="R1349" s="1" t="s">
        <v>14196</v>
      </c>
      <c r="S1349" s="1" t="s">
        <v>1347</v>
      </c>
      <c r="T1349" s="1"/>
      <c r="U1349" s="1"/>
      <c r="V1349" s="1" t="s">
        <v>14204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15056</v>
      </c>
      <c r="F1350" s="1" t="s">
        <v>15890</v>
      </c>
      <c r="G1350" s="1" t="s">
        <v>16724</v>
      </c>
      <c r="H1350" s="1" t="s">
        <v>17539</v>
      </c>
      <c r="I1350" s="1" t="s">
        <v>11082</v>
      </c>
      <c r="J1350" s="1"/>
      <c r="K1350" s="1" t="s">
        <v>17576</v>
      </c>
      <c r="L1350" s="1" t="s">
        <v>1348</v>
      </c>
      <c r="M1350" s="1" t="s">
        <v>12686</v>
      </c>
      <c r="N1350" s="1" t="s">
        <v>13010</v>
      </c>
      <c r="O1350" s="1" t="s">
        <v>1348</v>
      </c>
      <c r="P1350" s="1" t="s">
        <v>17917</v>
      </c>
      <c r="Q1350" s="1" t="s">
        <v>18655</v>
      </c>
      <c r="R1350" s="1" t="s">
        <v>14196</v>
      </c>
      <c r="S1350" s="1" t="s">
        <v>1348</v>
      </c>
      <c r="T1350" s="1" t="s">
        <v>18987</v>
      </c>
      <c r="U1350" s="1"/>
      <c r="V1350" s="1" t="s">
        <v>14204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7955</v>
      </c>
      <c r="H1351" s="1" t="s">
        <v>9531</v>
      </c>
      <c r="I1351" s="1" t="s">
        <v>11083</v>
      </c>
      <c r="J1351" s="1"/>
      <c r="K1351" s="1" t="s">
        <v>17576</v>
      </c>
      <c r="L1351" s="1" t="s">
        <v>1349</v>
      </c>
      <c r="M1351" s="1" t="s">
        <v>12687</v>
      </c>
      <c r="N1351" s="1" t="s">
        <v>13010</v>
      </c>
      <c r="O1351" s="1" t="s">
        <v>1349</v>
      </c>
      <c r="P1351" s="1" t="s">
        <v>17917</v>
      </c>
      <c r="Q1351" s="1" t="s">
        <v>18656</v>
      </c>
      <c r="R1351" s="1" t="s">
        <v>14196</v>
      </c>
      <c r="S1351" s="1" t="s">
        <v>1349</v>
      </c>
      <c r="T1351" s="1"/>
      <c r="U1351" s="1"/>
      <c r="V1351" s="1" t="s">
        <v>14204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15057</v>
      </c>
      <c r="F1352" s="1" t="s">
        <v>15891</v>
      </c>
      <c r="G1352" s="1" t="s">
        <v>16725</v>
      </c>
      <c r="H1352" s="1" t="s">
        <v>17540</v>
      </c>
      <c r="I1352" s="1" t="s">
        <v>11084</v>
      </c>
      <c r="J1352" s="1"/>
      <c r="K1352" s="1" t="s">
        <v>17576</v>
      </c>
      <c r="L1352" s="1" t="s">
        <v>1350</v>
      </c>
      <c r="M1352" s="1" t="s">
        <v>12688</v>
      </c>
      <c r="N1352" s="1" t="s">
        <v>13010</v>
      </c>
      <c r="O1352" s="1" t="s">
        <v>1350</v>
      </c>
      <c r="P1352" s="1" t="s">
        <v>17918</v>
      </c>
      <c r="Q1352" s="1" t="s">
        <v>17918</v>
      </c>
      <c r="R1352" s="1" t="s">
        <v>14196</v>
      </c>
      <c r="S1352" s="1" t="s">
        <v>1350</v>
      </c>
      <c r="T1352" s="1"/>
      <c r="U1352" s="1" t="s">
        <v>19198</v>
      </c>
      <c r="V1352" s="1" t="s">
        <v>14204</v>
      </c>
      <c r="W1352" s="1" t="s">
        <v>1350</v>
      </c>
      <c r="X1352" s="1"/>
      <c r="Y1352" t="s">
        <v>19433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7957</v>
      </c>
      <c r="H1353" s="1" t="s">
        <v>9533</v>
      </c>
      <c r="I1353" s="1" t="s">
        <v>11085</v>
      </c>
      <c r="J1353" s="1"/>
      <c r="K1353" s="1" t="s">
        <v>17576</v>
      </c>
      <c r="L1353" s="1" t="s">
        <v>1351</v>
      </c>
      <c r="M1353" s="1" t="s">
        <v>12689</v>
      </c>
      <c r="N1353" s="1" t="s">
        <v>13010</v>
      </c>
      <c r="O1353" s="1" t="s">
        <v>1351</v>
      </c>
      <c r="P1353" s="1" t="s">
        <v>17918</v>
      </c>
      <c r="Q1353" s="1" t="s">
        <v>17918</v>
      </c>
      <c r="R1353" s="1" t="s">
        <v>14196</v>
      </c>
      <c r="S1353" s="1" t="s">
        <v>1351</v>
      </c>
      <c r="T1353" s="1"/>
      <c r="U1353" s="1"/>
      <c r="V1353" s="1" t="s">
        <v>14204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7958</v>
      </c>
      <c r="H1354" s="1" t="s">
        <v>9534</v>
      </c>
      <c r="I1354" s="1" t="s">
        <v>11086</v>
      </c>
      <c r="J1354" s="1"/>
      <c r="K1354" s="1" t="s">
        <v>17576</v>
      </c>
      <c r="L1354" s="1" t="s">
        <v>1352</v>
      </c>
      <c r="M1354" s="1" t="s">
        <v>12690</v>
      </c>
      <c r="N1354" s="1" t="s">
        <v>13010</v>
      </c>
      <c r="O1354" s="1" t="s">
        <v>1352</v>
      </c>
      <c r="P1354" s="1" t="s">
        <v>17919</v>
      </c>
      <c r="Q1354" s="1" t="s">
        <v>18657</v>
      </c>
      <c r="R1354" s="1" t="s">
        <v>14196</v>
      </c>
      <c r="S1354" s="1" t="s">
        <v>1352</v>
      </c>
      <c r="T1354" s="1" t="s">
        <v>18988</v>
      </c>
      <c r="U1354" s="1"/>
      <c r="V1354" s="1" t="s">
        <v>14204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4740</v>
      </c>
      <c r="H1355" s="1" t="s">
        <v>9535</v>
      </c>
      <c r="I1355" s="1" t="s">
        <v>11087</v>
      </c>
      <c r="J1355" s="1"/>
      <c r="K1355" s="1" t="s">
        <v>17576</v>
      </c>
      <c r="L1355" s="1" t="s">
        <v>1353</v>
      </c>
      <c r="M1355" s="1" t="s">
        <v>12691</v>
      </c>
      <c r="N1355" s="1" t="s">
        <v>13010</v>
      </c>
      <c r="O1355" s="1" t="s">
        <v>1353</v>
      </c>
      <c r="P1355" s="1" t="s">
        <v>17919</v>
      </c>
      <c r="Q1355" s="1" t="s">
        <v>18658</v>
      </c>
      <c r="R1355" s="1" t="s">
        <v>14196</v>
      </c>
      <c r="S1355" s="1" t="s">
        <v>1353</v>
      </c>
      <c r="T1355" s="1"/>
      <c r="U1355" s="1"/>
      <c r="V1355" s="1" t="s">
        <v>14204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7959</v>
      </c>
      <c r="H1356" s="1" t="s">
        <v>9536</v>
      </c>
      <c r="I1356" s="1" t="s">
        <v>11088</v>
      </c>
      <c r="J1356" s="1"/>
      <c r="K1356" s="1" t="s">
        <v>17576</v>
      </c>
      <c r="L1356" s="1" t="s">
        <v>1354</v>
      </c>
      <c r="M1356" s="1" t="s">
        <v>12692</v>
      </c>
      <c r="N1356" s="1" t="s">
        <v>13010</v>
      </c>
      <c r="O1356" s="1" t="s">
        <v>1354</v>
      </c>
      <c r="P1356" s="1" t="s">
        <v>17919</v>
      </c>
      <c r="Q1356" s="1" t="s">
        <v>18659</v>
      </c>
      <c r="R1356" s="1" t="s">
        <v>14196</v>
      </c>
      <c r="S1356" s="1" t="s">
        <v>1354</v>
      </c>
      <c r="T1356" s="1"/>
      <c r="U1356" s="1"/>
      <c r="V1356" s="1" t="s">
        <v>14204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15058</v>
      </c>
      <c r="F1357" s="1" t="s">
        <v>15892</v>
      </c>
      <c r="G1357" s="1" t="s">
        <v>16726</v>
      </c>
      <c r="H1357" s="1" t="s">
        <v>17541</v>
      </c>
      <c r="I1357" s="1" t="s">
        <v>11089</v>
      </c>
      <c r="J1357" s="1"/>
      <c r="K1357" s="1" t="s">
        <v>17576</v>
      </c>
      <c r="L1357" s="1" t="s">
        <v>1355</v>
      </c>
      <c r="M1357" s="1" t="s">
        <v>12693</v>
      </c>
      <c r="N1357" s="1" t="s">
        <v>13010</v>
      </c>
      <c r="O1357" s="1" t="s">
        <v>1355</v>
      </c>
      <c r="P1357" s="1" t="s">
        <v>17919</v>
      </c>
      <c r="Q1357" s="1" t="s">
        <v>18660</v>
      </c>
      <c r="R1357" s="1" t="s">
        <v>14196</v>
      </c>
      <c r="S1357" s="1" t="s">
        <v>1355</v>
      </c>
      <c r="T1357" s="1"/>
      <c r="U1357" s="1"/>
      <c r="V1357" s="1" t="s">
        <v>14204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7961</v>
      </c>
      <c r="H1358" s="1" t="s">
        <v>9538</v>
      </c>
      <c r="I1358" s="1" t="s">
        <v>11090</v>
      </c>
      <c r="J1358" s="1"/>
      <c r="K1358" s="1" t="s">
        <v>17576</v>
      </c>
      <c r="L1358" s="1" t="s">
        <v>1356</v>
      </c>
      <c r="M1358" s="1" t="s">
        <v>12694</v>
      </c>
      <c r="N1358" s="1" t="s">
        <v>13010</v>
      </c>
      <c r="O1358" s="1" t="s">
        <v>1356</v>
      </c>
      <c r="P1358" s="1" t="s">
        <v>17920</v>
      </c>
      <c r="Q1358" s="1" t="s">
        <v>17920</v>
      </c>
      <c r="R1358" s="1" t="s">
        <v>14196</v>
      </c>
      <c r="S1358" s="1" t="s">
        <v>1356</v>
      </c>
      <c r="T1358" s="1"/>
      <c r="U1358" s="1" t="s">
        <v>19199</v>
      </c>
      <c r="V1358" s="1" t="s">
        <v>14204</v>
      </c>
      <c r="W1358" s="1" t="s">
        <v>1356</v>
      </c>
      <c r="X1358" s="1" t="s">
        <v>19328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7962</v>
      </c>
      <c r="H1359" s="1" t="s">
        <v>9539</v>
      </c>
      <c r="I1359" s="1" t="s">
        <v>11091</v>
      </c>
      <c r="J1359" s="1"/>
      <c r="K1359" s="1" t="s">
        <v>17576</v>
      </c>
      <c r="L1359" s="1" t="s">
        <v>1357</v>
      </c>
      <c r="M1359" s="1" t="s">
        <v>12695</v>
      </c>
      <c r="N1359" s="1" t="s">
        <v>13010</v>
      </c>
      <c r="O1359" s="1" t="s">
        <v>1357</v>
      </c>
      <c r="P1359" s="1" t="s">
        <v>17921</v>
      </c>
      <c r="Q1359" s="1" t="s">
        <v>18661</v>
      </c>
      <c r="R1359" s="1" t="s">
        <v>14196</v>
      </c>
      <c r="S1359" s="1" t="s">
        <v>1357</v>
      </c>
      <c r="T1359" s="1" t="s">
        <v>18989</v>
      </c>
      <c r="U1359" s="1"/>
      <c r="V1359" s="1" t="s">
        <v>14204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7963</v>
      </c>
      <c r="H1360" s="1" t="s">
        <v>9540</v>
      </c>
      <c r="I1360" s="1" t="s">
        <v>11092</v>
      </c>
      <c r="J1360" s="1"/>
      <c r="K1360" s="1" t="s">
        <v>17576</v>
      </c>
      <c r="L1360" s="1" t="s">
        <v>1358</v>
      </c>
      <c r="M1360" s="1" t="s">
        <v>12696</v>
      </c>
      <c r="N1360" s="1" t="s">
        <v>13010</v>
      </c>
      <c r="O1360" s="1" t="s">
        <v>1358</v>
      </c>
      <c r="P1360" s="1" t="s">
        <v>17921</v>
      </c>
      <c r="Q1360" s="1" t="s">
        <v>18662</v>
      </c>
      <c r="R1360" s="1" t="s">
        <v>14196</v>
      </c>
      <c r="S1360" s="1" t="s">
        <v>1358</v>
      </c>
      <c r="T1360" s="1"/>
      <c r="U1360" s="1"/>
      <c r="V1360" s="1" t="s">
        <v>14204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7964</v>
      </c>
      <c r="H1361" s="1" t="s">
        <v>9541</v>
      </c>
      <c r="I1361" s="1" t="s">
        <v>11093</v>
      </c>
      <c r="J1361" s="1"/>
      <c r="K1361" s="1" t="s">
        <v>17576</v>
      </c>
      <c r="L1361" s="1" t="s">
        <v>1359</v>
      </c>
      <c r="M1361" s="1" t="s">
        <v>12697</v>
      </c>
      <c r="N1361" s="1" t="s">
        <v>13010</v>
      </c>
      <c r="O1361" s="1" t="s">
        <v>1359</v>
      </c>
      <c r="P1361" s="1" t="s">
        <v>17921</v>
      </c>
      <c r="Q1361" s="1" t="s">
        <v>18663</v>
      </c>
      <c r="R1361" s="1" t="s">
        <v>14196</v>
      </c>
      <c r="S1361" s="1" t="s">
        <v>1359</v>
      </c>
      <c r="T1361" s="1"/>
      <c r="U1361" s="1"/>
      <c r="V1361" s="1" t="s">
        <v>14204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9542</v>
      </c>
      <c r="I1362" s="1" t="s">
        <v>10582</v>
      </c>
      <c r="J1362" s="1"/>
      <c r="K1362" s="1" t="s">
        <v>17576</v>
      </c>
      <c r="L1362" s="1" t="s">
        <v>1360</v>
      </c>
      <c r="M1362" s="1" t="s">
        <v>12698</v>
      </c>
      <c r="N1362" s="1" t="s">
        <v>13010</v>
      </c>
      <c r="O1362" s="1" t="s">
        <v>1360</v>
      </c>
      <c r="P1362" s="1" t="s">
        <v>17922</v>
      </c>
      <c r="Q1362" s="1" t="s">
        <v>17922</v>
      </c>
      <c r="R1362" s="1" t="s">
        <v>14196</v>
      </c>
      <c r="S1362" s="1" t="s">
        <v>1360</v>
      </c>
      <c r="T1362" s="1"/>
      <c r="U1362" s="1" t="s">
        <v>19200</v>
      </c>
      <c r="V1362" s="1" t="s">
        <v>14204</v>
      </c>
      <c r="W1362" s="1" t="s">
        <v>1360</v>
      </c>
      <c r="X1362" s="1" t="s">
        <v>19329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7966</v>
      </c>
      <c r="H1363" s="1" t="s">
        <v>9543</v>
      </c>
      <c r="I1363" s="1" t="s">
        <v>11094</v>
      </c>
      <c r="J1363" s="1"/>
      <c r="K1363" s="1" t="s">
        <v>17576</v>
      </c>
      <c r="L1363" s="1" t="s">
        <v>1361</v>
      </c>
      <c r="M1363" s="1" t="s">
        <v>12699</v>
      </c>
      <c r="N1363" s="1" t="s">
        <v>13010</v>
      </c>
      <c r="O1363" s="1" t="s">
        <v>1361</v>
      </c>
      <c r="P1363" s="1" t="s">
        <v>17922</v>
      </c>
      <c r="Q1363" s="1" t="s">
        <v>17922</v>
      </c>
      <c r="R1363" s="1" t="s">
        <v>14196</v>
      </c>
      <c r="S1363" s="1" t="s">
        <v>1361</v>
      </c>
      <c r="T1363" s="1"/>
      <c r="U1363" s="1"/>
      <c r="V1363" s="1" t="s">
        <v>14204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7967</v>
      </c>
      <c r="H1364" s="1" t="s">
        <v>9544</v>
      </c>
      <c r="I1364" s="1" t="s">
        <v>10322</v>
      </c>
      <c r="J1364" s="1"/>
      <c r="K1364" s="1" t="s">
        <v>17576</v>
      </c>
      <c r="L1364" s="1" t="s">
        <v>1362</v>
      </c>
      <c r="M1364" s="1" t="s">
        <v>12700</v>
      </c>
      <c r="N1364" s="1" t="s">
        <v>13010</v>
      </c>
      <c r="O1364" s="1" t="s">
        <v>1362</v>
      </c>
      <c r="P1364" s="1" t="s">
        <v>17922</v>
      </c>
      <c r="Q1364" s="1" t="s">
        <v>17922</v>
      </c>
      <c r="R1364" s="1" t="s">
        <v>14196</v>
      </c>
      <c r="S1364" s="1" t="s">
        <v>1362</v>
      </c>
      <c r="T1364" s="1"/>
      <c r="U1364" s="1"/>
      <c r="V1364" s="1" t="s">
        <v>14204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15059</v>
      </c>
      <c r="F1365" s="1" t="s">
        <v>15893</v>
      </c>
      <c r="G1365" s="1" t="s">
        <v>16727</v>
      </c>
      <c r="H1365" s="1" t="s">
        <v>17542</v>
      </c>
      <c r="I1365" s="1" t="s">
        <v>11095</v>
      </c>
      <c r="J1365" s="1"/>
      <c r="K1365" s="1" t="s">
        <v>17576</v>
      </c>
      <c r="L1365" s="1" t="s">
        <v>1363</v>
      </c>
      <c r="M1365" s="1" t="s">
        <v>12701</v>
      </c>
      <c r="N1365" s="1" t="s">
        <v>13010</v>
      </c>
      <c r="O1365" s="1" t="s">
        <v>1363</v>
      </c>
      <c r="P1365" s="1" t="s">
        <v>17922</v>
      </c>
      <c r="Q1365" s="1" t="s">
        <v>17922</v>
      </c>
      <c r="R1365" s="1" t="s">
        <v>14196</v>
      </c>
      <c r="S1365" s="1" t="s">
        <v>1363</v>
      </c>
      <c r="T1365" s="1"/>
      <c r="U1365" s="1"/>
      <c r="V1365" s="1" t="s">
        <v>14204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7969</v>
      </c>
      <c r="H1366" s="1" t="s">
        <v>9546</v>
      </c>
      <c r="I1366" s="1" t="s">
        <v>11096</v>
      </c>
      <c r="J1366" s="1"/>
      <c r="K1366" s="1" t="s">
        <v>17576</v>
      </c>
      <c r="L1366" s="1" t="s">
        <v>1364</v>
      </c>
      <c r="M1366" s="1" t="s">
        <v>12702</v>
      </c>
      <c r="N1366" s="1" t="s">
        <v>13010</v>
      </c>
      <c r="O1366" s="1" t="s">
        <v>1364</v>
      </c>
      <c r="P1366" s="1" t="s">
        <v>17922</v>
      </c>
      <c r="Q1366" s="1" t="s">
        <v>17922</v>
      </c>
      <c r="R1366" s="1" t="s">
        <v>14196</v>
      </c>
      <c r="S1366" s="1" t="s">
        <v>1364</v>
      </c>
      <c r="T1366" s="1"/>
      <c r="U1366" s="1"/>
      <c r="V1366" s="1" t="s">
        <v>14204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7970</v>
      </c>
      <c r="H1367" s="1" t="s">
        <v>9547</v>
      </c>
      <c r="I1367" s="1" t="s">
        <v>11097</v>
      </c>
      <c r="J1367" s="1"/>
      <c r="K1367" s="1" t="s">
        <v>17576</v>
      </c>
      <c r="L1367" s="1" t="s">
        <v>1365</v>
      </c>
      <c r="M1367" s="1" t="s">
        <v>12703</v>
      </c>
      <c r="N1367" s="1" t="s">
        <v>13010</v>
      </c>
      <c r="O1367" s="1" t="s">
        <v>1365</v>
      </c>
      <c r="P1367" s="1" t="s">
        <v>17923</v>
      </c>
      <c r="Q1367" s="1" t="s">
        <v>18664</v>
      </c>
      <c r="R1367" s="1" t="s">
        <v>14196</v>
      </c>
      <c r="S1367" s="1" t="s">
        <v>1365</v>
      </c>
      <c r="T1367" s="1" t="s">
        <v>18990</v>
      </c>
      <c r="U1367" s="1"/>
      <c r="V1367" s="1" t="s">
        <v>14204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15060</v>
      </c>
      <c r="F1368" s="1" t="s">
        <v>15894</v>
      </c>
      <c r="G1368" s="1" t="s">
        <v>16728</v>
      </c>
      <c r="H1368" s="1" t="s">
        <v>17543</v>
      </c>
      <c r="I1368" s="1" t="s">
        <v>11098</v>
      </c>
      <c r="J1368" s="1"/>
      <c r="K1368" s="1" t="s">
        <v>17576</v>
      </c>
      <c r="L1368" s="1" t="s">
        <v>1366</v>
      </c>
      <c r="M1368" s="1" t="s">
        <v>12704</v>
      </c>
      <c r="N1368" s="1" t="s">
        <v>13010</v>
      </c>
      <c r="O1368" s="1" t="s">
        <v>1366</v>
      </c>
      <c r="P1368" s="1" t="s">
        <v>17923</v>
      </c>
      <c r="Q1368" s="1" t="s">
        <v>18665</v>
      </c>
      <c r="R1368" s="1" t="s">
        <v>14196</v>
      </c>
      <c r="S1368" s="1" t="s">
        <v>1366</v>
      </c>
      <c r="T1368" s="1"/>
      <c r="U1368" s="1"/>
      <c r="V1368" s="1" t="s">
        <v>14204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7972</v>
      </c>
      <c r="H1369" s="1" t="s">
        <v>9549</v>
      </c>
      <c r="I1369" s="1" t="s">
        <v>11099</v>
      </c>
      <c r="J1369" s="1"/>
      <c r="K1369" s="1" t="s">
        <v>17576</v>
      </c>
      <c r="L1369" s="1" t="s">
        <v>1367</v>
      </c>
      <c r="M1369" s="1" t="s">
        <v>12705</v>
      </c>
      <c r="N1369" s="1" t="s">
        <v>13010</v>
      </c>
      <c r="O1369" s="1" t="s">
        <v>1367</v>
      </c>
      <c r="P1369" s="1" t="s">
        <v>17923</v>
      </c>
      <c r="Q1369" s="1" t="s">
        <v>18666</v>
      </c>
      <c r="R1369" s="1" t="s">
        <v>14196</v>
      </c>
      <c r="S1369" s="1" t="s">
        <v>1367</v>
      </c>
      <c r="T1369" s="1"/>
      <c r="U1369" s="1"/>
      <c r="V1369" s="1" t="s">
        <v>14204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7973</v>
      </c>
      <c r="H1370" s="1" t="s">
        <v>9550</v>
      </c>
      <c r="I1370" s="1" t="s">
        <v>11100</v>
      </c>
      <c r="J1370" s="1"/>
      <c r="K1370" s="1" t="s">
        <v>17576</v>
      </c>
      <c r="L1370" s="1" t="s">
        <v>1368</v>
      </c>
      <c r="M1370" s="1" t="s">
        <v>12706</v>
      </c>
      <c r="N1370" s="1" t="s">
        <v>13010</v>
      </c>
      <c r="O1370" s="1" t="s">
        <v>1368</v>
      </c>
      <c r="P1370" s="1" t="s">
        <v>17923</v>
      </c>
      <c r="Q1370" s="1" t="s">
        <v>18667</v>
      </c>
      <c r="R1370" s="1" t="s">
        <v>14196</v>
      </c>
      <c r="S1370" s="1" t="s">
        <v>1368</v>
      </c>
      <c r="T1370" s="1"/>
      <c r="U1370" s="1"/>
      <c r="V1370" s="1" t="s">
        <v>14204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7974</v>
      </c>
      <c r="H1371" s="1" t="s">
        <v>9551</v>
      </c>
      <c r="I1371" s="1" t="s">
        <v>11101</v>
      </c>
      <c r="J1371" s="1"/>
      <c r="K1371" s="1" t="s">
        <v>17576</v>
      </c>
      <c r="L1371" s="1" t="s">
        <v>1369</v>
      </c>
      <c r="M1371" s="1" t="s">
        <v>12707</v>
      </c>
      <c r="N1371" s="1" t="s">
        <v>13010</v>
      </c>
      <c r="O1371" s="1" t="s">
        <v>1369</v>
      </c>
      <c r="P1371" s="1" t="s">
        <v>17924</v>
      </c>
      <c r="Q1371" s="1" t="s">
        <v>17924</v>
      </c>
      <c r="R1371" s="1" t="s">
        <v>14196</v>
      </c>
      <c r="S1371" s="1" t="s">
        <v>1369</v>
      </c>
      <c r="T1371" s="1"/>
      <c r="U1371" s="1" t="s">
        <v>19201</v>
      </c>
      <c r="V1371" s="1" t="s">
        <v>14204</v>
      </c>
      <c r="W1371" s="1" t="s">
        <v>1369</v>
      </c>
      <c r="X1371" s="1" t="s">
        <v>19330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7975</v>
      </c>
      <c r="H1372" s="1" t="s">
        <v>9552</v>
      </c>
      <c r="I1372" s="1" t="s">
        <v>11102</v>
      </c>
      <c r="J1372" s="1"/>
      <c r="K1372" s="1" t="s">
        <v>17576</v>
      </c>
      <c r="L1372" s="1" t="s">
        <v>1370</v>
      </c>
      <c r="M1372" s="1" t="s">
        <v>12708</v>
      </c>
      <c r="N1372" s="1" t="s">
        <v>13010</v>
      </c>
      <c r="O1372" s="1" t="s">
        <v>1370</v>
      </c>
      <c r="P1372" s="1" t="s">
        <v>17924</v>
      </c>
      <c r="Q1372" s="1" t="s">
        <v>17924</v>
      </c>
      <c r="R1372" s="1" t="s">
        <v>14196</v>
      </c>
      <c r="S1372" s="1" t="s">
        <v>1370</v>
      </c>
      <c r="T1372" s="1"/>
      <c r="U1372" s="1"/>
      <c r="V1372" s="1" t="s">
        <v>14204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7976</v>
      </c>
      <c r="H1373" s="1" t="s">
        <v>9553</v>
      </c>
      <c r="I1373" s="1" t="s">
        <v>10796</v>
      </c>
      <c r="J1373" s="1"/>
      <c r="K1373" s="1" t="s">
        <v>17576</v>
      </c>
      <c r="L1373" s="1" t="s">
        <v>1371</v>
      </c>
      <c r="M1373" s="1" t="s">
        <v>12709</v>
      </c>
      <c r="N1373" s="1" t="s">
        <v>13010</v>
      </c>
      <c r="O1373" s="1" t="s">
        <v>1371</v>
      </c>
      <c r="P1373" s="1" t="s">
        <v>17924</v>
      </c>
      <c r="Q1373" s="1" t="s">
        <v>17924</v>
      </c>
      <c r="R1373" s="1" t="s">
        <v>14196</v>
      </c>
      <c r="S1373" s="1" t="s">
        <v>1371</v>
      </c>
      <c r="T1373" s="1"/>
      <c r="U1373" s="1"/>
      <c r="V1373" s="1" t="s">
        <v>14204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15061</v>
      </c>
      <c r="F1374" s="1" t="s">
        <v>15895</v>
      </c>
      <c r="G1374" s="1" t="s">
        <v>16729</v>
      </c>
      <c r="H1374" s="1" t="s">
        <v>17544</v>
      </c>
      <c r="I1374" s="1" t="s">
        <v>10624</v>
      </c>
      <c r="J1374" s="1"/>
      <c r="K1374" s="1" t="s">
        <v>17576</v>
      </c>
      <c r="L1374" s="1" t="s">
        <v>1372</v>
      </c>
      <c r="M1374" s="1" t="s">
        <v>12710</v>
      </c>
      <c r="N1374" s="1" t="s">
        <v>13010</v>
      </c>
      <c r="O1374" s="1" t="s">
        <v>1372</v>
      </c>
      <c r="P1374" s="1" t="s">
        <v>17924</v>
      </c>
      <c r="Q1374" s="1" t="s">
        <v>17924</v>
      </c>
      <c r="R1374" s="1" t="s">
        <v>14196</v>
      </c>
      <c r="S1374" s="1" t="s">
        <v>1372</v>
      </c>
      <c r="T1374" s="1"/>
      <c r="U1374" s="1"/>
      <c r="V1374" s="1" t="s">
        <v>14204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7978</v>
      </c>
      <c r="H1375" s="1" t="s">
        <v>9555</v>
      </c>
      <c r="I1375" s="1" t="s">
        <v>10821</v>
      </c>
      <c r="J1375" s="1"/>
      <c r="K1375" s="1" t="s">
        <v>17576</v>
      </c>
      <c r="L1375" s="1" t="s">
        <v>1373</v>
      </c>
      <c r="M1375" s="1" t="s">
        <v>12711</v>
      </c>
      <c r="N1375" s="1" t="s">
        <v>13010</v>
      </c>
      <c r="O1375" s="1" t="s">
        <v>1373</v>
      </c>
      <c r="P1375" s="1" t="s">
        <v>17924</v>
      </c>
      <c r="Q1375" s="1" t="s">
        <v>17924</v>
      </c>
      <c r="R1375" s="1" t="s">
        <v>14196</v>
      </c>
      <c r="S1375" s="1" t="s">
        <v>1373</v>
      </c>
      <c r="T1375" s="1"/>
      <c r="U1375" s="1"/>
      <c r="V1375" s="1" t="s">
        <v>14204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15062</v>
      </c>
      <c r="F1376" s="1" t="s">
        <v>15896</v>
      </c>
      <c r="G1376" s="1" t="s">
        <v>16730</v>
      </c>
      <c r="H1376" s="1" t="s">
        <v>17545</v>
      </c>
      <c r="I1376" s="1" t="s">
        <v>11103</v>
      </c>
      <c r="J1376" s="1"/>
      <c r="K1376" s="1" t="s">
        <v>17576</v>
      </c>
      <c r="L1376" s="1" t="s">
        <v>1374</v>
      </c>
      <c r="M1376" s="1" t="s">
        <v>12712</v>
      </c>
      <c r="N1376" s="1" t="s">
        <v>13010</v>
      </c>
      <c r="O1376" s="1" t="s">
        <v>1374</v>
      </c>
      <c r="P1376" s="1" t="s">
        <v>17924</v>
      </c>
      <c r="Q1376" s="1" t="s">
        <v>17924</v>
      </c>
      <c r="R1376" s="1" t="s">
        <v>14196</v>
      </c>
      <c r="S1376" s="1" t="s">
        <v>1374</v>
      </c>
      <c r="T1376" s="1"/>
      <c r="U1376" s="1"/>
      <c r="V1376" s="1" t="s">
        <v>14204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15063</v>
      </c>
      <c r="F1377" s="1" t="s">
        <v>15897</v>
      </c>
      <c r="G1377" s="1" t="s">
        <v>16731</v>
      </c>
      <c r="H1377" s="1" t="s">
        <v>17546</v>
      </c>
      <c r="I1377" s="1" t="s">
        <v>10970</v>
      </c>
      <c r="J1377" s="1"/>
      <c r="K1377" s="1" t="s">
        <v>17576</v>
      </c>
      <c r="L1377" s="1" t="s">
        <v>1375</v>
      </c>
      <c r="M1377" s="1" t="s">
        <v>12713</v>
      </c>
      <c r="N1377" s="1" t="s">
        <v>13010</v>
      </c>
      <c r="O1377" s="1" t="s">
        <v>1375</v>
      </c>
      <c r="P1377" s="1" t="s">
        <v>17925</v>
      </c>
      <c r="Q1377" s="1" t="s">
        <v>18668</v>
      </c>
      <c r="R1377" s="1" t="s">
        <v>14196</v>
      </c>
      <c r="S1377" s="1" t="s">
        <v>1375</v>
      </c>
      <c r="T1377" s="1" t="s">
        <v>18991</v>
      </c>
      <c r="U1377" s="1"/>
      <c r="V1377" s="1" t="s">
        <v>14204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15064</v>
      </c>
      <c r="F1378" s="1" t="s">
        <v>15898</v>
      </c>
      <c r="G1378" s="1" t="s">
        <v>16732</v>
      </c>
      <c r="H1378" s="1" t="s">
        <v>17547</v>
      </c>
      <c r="I1378" s="1" t="s">
        <v>11104</v>
      </c>
      <c r="J1378" s="1"/>
      <c r="K1378" s="1" t="s">
        <v>17576</v>
      </c>
      <c r="L1378" s="1" t="s">
        <v>1376</v>
      </c>
      <c r="M1378" s="1" t="s">
        <v>12714</v>
      </c>
      <c r="N1378" s="1" t="s">
        <v>13010</v>
      </c>
      <c r="O1378" s="1" t="s">
        <v>1376</v>
      </c>
      <c r="P1378" s="1" t="s">
        <v>17925</v>
      </c>
      <c r="Q1378" s="1" t="s">
        <v>18669</v>
      </c>
      <c r="R1378" s="1" t="s">
        <v>14196</v>
      </c>
      <c r="S1378" s="1" t="s">
        <v>1376</v>
      </c>
      <c r="T1378" s="1"/>
      <c r="U1378" s="1"/>
      <c r="V1378" s="1" t="s">
        <v>14204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15065</v>
      </c>
      <c r="F1379" s="1" t="s">
        <v>15899</v>
      </c>
      <c r="G1379" s="1" t="s">
        <v>16733</v>
      </c>
      <c r="H1379" s="1" t="s">
        <v>17548</v>
      </c>
      <c r="I1379" s="1" t="s">
        <v>11105</v>
      </c>
      <c r="J1379" s="1"/>
      <c r="K1379" s="1" t="s">
        <v>17576</v>
      </c>
      <c r="L1379" s="1" t="s">
        <v>1377</v>
      </c>
      <c r="M1379" s="1" t="s">
        <v>12715</v>
      </c>
      <c r="N1379" s="1" t="s">
        <v>13010</v>
      </c>
      <c r="O1379" s="1" t="s">
        <v>1377</v>
      </c>
      <c r="P1379" s="1" t="s">
        <v>17925</v>
      </c>
      <c r="Q1379" s="1" t="s">
        <v>18670</v>
      </c>
      <c r="R1379" s="1" t="s">
        <v>14196</v>
      </c>
      <c r="S1379" s="1" t="s">
        <v>1377</v>
      </c>
      <c r="T1379" s="1"/>
      <c r="U1379" s="1"/>
      <c r="V1379" s="1" t="s">
        <v>14204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7983</v>
      </c>
      <c r="H1380" s="1" t="s">
        <v>9560</v>
      </c>
      <c r="I1380" s="1" t="s">
        <v>11106</v>
      </c>
      <c r="J1380" s="1"/>
      <c r="K1380" s="1" t="s">
        <v>17576</v>
      </c>
      <c r="L1380" s="1" t="s">
        <v>1378</v>
      </c>
      <c r="M1380" s="1" t="s">
        <v>12716</v>
      </c>
      <c r="N1380" s="1" t="s">
        <v>13010</v>
      </c>
      <c r="O1380" s="1" t="s">
        <v>1378</v>
      </c>
      <c r="P1380" s="1" t="s">
        <v>17925</v>
      </c>
      <c r="Q1380" s="1" t="s">
        <v>18671</v>
      </c>
      <c r="R1380" s="1" t="s">
        <v>14196</v>
      </c>
      <c r="S1380" s="1" t="s">
        <v>1378</v>
      </c>
      <c r="T1380" s="1"/>
      <c r="U1380" s="1"/>
      <c r="V1380" s="1" t="s">
        <v>14204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15066</v>
      </c>
      <c r="F1381" s="1" t="s">
        <v>15900</v>
      </c>
      <c r="G1381" s="1" t="s">
        <v>16734</v>
      </c>
      <c r="H1381" s="1" t="s">
        <v>17549</v>
      </c>
      <c r="I1381" s="1" t="s">
        <v>11107</v>
      </c>
      <c r="J1381" s="1"/>
      <c r="K1381" s="1" t="s">
        <v>17576</v>
      </c>
      <c r="L1381" s="1" t="s">
        <v>1379</v>
      </c>
      <c r="M1381" s="1" t="s">
        <v>12717</v>
      </c>
      <c r="N1381" s="1" t="s">
        <v>13010</v>
      </c>
      <c r="O1381" s="1" t="s">
        <v>1379</v>
      </c>
      <c r="P1381" s="1" t="s">
        <v>17925</v>
      </c>
      <c r="Q1381" s="1" t="s">
        <v>18672</v>
      </c>
      <c r="R1381" s="1" t="s">
        <v>14196</v>
      </c>
      <c r="S1381" s="1" t="s">
        <v>1379</v>
      </c>
      <c r="T1381" s="1"/>
      <c r="U1381" s="1"/>
      <c r="V1381" s="1" t="s">
        <v>14204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7985</v>
      </c>
      <c r="H1382" s="1" t="s">
        <v>9562</v>
      </c>
      <c r="I1382" s="1" t="s">
        <v>11108</v>
      </c>
      <c r="J1382" s="1"/>
      <c r="K1382" s="1" t="s">
        <v>17576</v>
      </c>
      <c r="L1382" s="1" t="s">
        <v>1380</v>
      </c>
      <c r="M1382" s="1" t="s">
        <v>12718</v>
      </c>
      <c r="N1382" s="1" t="s">
        <v>13010</v>
      </c>
      <c r="O1382" s="1" t="s">
        <v>1380</v>
      </c>
      <c r="P1382" s="1" t="s">
        <v>17926</v>
      </c>
      <c r="Q1382" s="1" t="s">
        <v>17926</v>
      </c>
      <c r="R1382" s="1" t="s">
        <v>14196</v>
      </c>
      <c r="S1382" s="1" t="s">
        <v>1380</v>
      </c>
      <c r="T1382" s="1"/>
      <c r="U1382" s="1" t="s">
        <v>19202</v>
      </c>
      <c r="V1382" s="1" t="s">
        <v>14204</v>
      </c>
      <c r="W1382" s="1" t="s">
        <v>1380</v>
      </c>
      <c r="X1382" s="1"/>
      <c r="Y1382" t="s">
        <v>19434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7986</v>
      </c>
      <c r="H1383" s="1" t="s">
        <v>9563</v>
      </c>
      <c r="I1383" s="1" t="s">
        <v>11109</v>
      </c>
      <c r="J1383" s="1"/>
      <c r="K1383" s="1" t="s">
        <v>17576</v>
      </c>
      <c r="L1383" s="1" t="s">
        <v>1381</v>
      </c>
      <c r="M1383" s="1" t="s">
        <v>12719</v>
      </c>
      <c r="N1383" s="1" t="s">
        <v>13010</v>
      </c>
      <c r="O1383" s="1" t="s">
        <v>1381</v>
      </c>
      <c r="P1383" s="1" t="s">
        <v>17926</v>
      </c>
      <c r="Q1383" s="1" t="s">
        <v>17926</v>
      </c>
      <c r="R1383" s="1" t="s">
        <v>14196</v>
      </c>
      <c r="S1383" s="1" t="s">
        <v>1381</v>
      </c>
      <c r="T1383" s="1"/>
      <c r="U1383" s="1"/>
      <c r="V1383" s="1" t="s">
        <v>14204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6380</v>
      </c>
      <c r="G1384" s="1" t="s">
        <v>7987</v>
      </c>
      <c r="H1384" s="1" t="s">
        <v>9564</v>
      </c>
      <c r="I1384" s="1" t="s">
        <v>11110</v>
      </c>
      <c r="J1384" s="1"/>
      <c r="K1384" s="1" t="s">
        <v>17576</v>
      </c>
      <c r="L1384" s="1" t="s">
        <v>1382</v>
      </c>
      <c r="M1384" s="1" t="s">
        <v>12720</v>
      </c>
      <c r="N1384" s="1" t="s">
        <v>13010</v>
      </c>
      <c r="O1384" s="1" t="s">
        <v>1382</v>
      </c>
      <c r="P1384" s="1" t="s">
        <v>17926</v>
      </c>
      <c r="Q1384" s="1" t="s">
        <v>17926</v>
      </c>
      <c r="R1384" s="1" t="s">
        <v>14196</v>
      </c>
      <c r="S1384" s="1" t="s">
        <v>1382</v>
      </c>
      <c r="T1384" s="1"/>
      <c r="U1384" s="1"/>
      <c r="V1384" s="1" t="s">
        <v>14204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7988</v>
      </c>
      <c r="H1385" s="1" t="s">
        <v>9565</v>
      </c>
      <c r="I1385" s="1" t="s">
        <v>11111</v>
      </c>
      <c r="J1385" s="1"/>
      <c r="K1385" s="1" t="s">
        <v>17576</v>
      </c>
      <c r="L1385" s="1" t="s">
        <v>1383</v>
      </c>
      <c r="M1385" s="1" t="s">
        <v>12721</v>
      </c>
      <c r="N1385" s="1" t="s">
        <v>13010</v>
      </c>
      <c r="O1385" s="1" t="s">
        <v>1383</v>
      </c>
      <c r="P1385" s="1" t="s">
        <v>17926</v>
      </c>
      <c r="Q1385" s="1" t="s">
        <v>17926</v>
      </c>
      <c r="R1385" s="1" t="s">
        <v>14196</v>
      </c>
      <c r="S1385" s="1" t="s">
        <v>1383</v>
      </c>
      <c r="T1385" s="1"/>
      <c r="U1385" s="1"/>
      <c r="V1385" s="1" t="s">
        <v>14204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7989</v>
      </c>
      <c r="H1386" s="1" t="s">
        <v>9566</v>
      </c>
      <c r="I1386" s="1" t="s">
        <v>11112</v>
      </c>
      <c r="J1386" s="1"/>
      <c r="K1386" s="1" t="s">
        <v>17576</v>
      </c>
      <c r="L1386" s="1" t="s">
        <v>1384</v>
      </c>
      <c r="M1386" s="1" t="s">
        <v>12722</v>
      </c>
      <c r="N1386" s="1" t="s">
        <v>13010</v>
      </c>
      <c r="O1386" s="1" t="s">
        <v>1384</v>
      </c>
      <c r="P1386" s="1" t="s">
        <v>17927</v>
      </c>
      <c r="Q1386" s="1" t="s">
        <v>18673</v>
      </c>
      <c r="R1386" s="1" t="s">
        <v>14196</v>
      </c>
      <c r="S1386" s="1" t="s">
        <v>1384</v>
      </c>
      <c r="T1386" s="1" t="s">
        <v>18992</v>
      </c>
      <c r="U1386" s="1"/>
      <c r="V1386" s="1" t="s">
        <v>14204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15067</v>
      </c>
      <c r="F1387" s="1" t="s">
        <v>15901</v>
      </c>
      <c r="G1387" s="1" t="s">
        <v>16735</v>
      </c>
      <c r="H1387" s="1" t="s">
        <v>17550</v>
      </c>
      <c r="I1387" s="1" t="s">
        <v>11113</v>
      </c>
      <c r="J1387" s="1"/>
      <c r="K1387" s="1" t="s">
        <v>17576</v>
      </c>
      <c r="L1387" s="1" t="s">
        <v>1385</v>
      </c>
      <c r="M1387" s="1" t="s">
        <v>12723</v>
      </c>
      <c r="N1387" s="1" t="s">
        <v>13010</v>
      </c>
      <c r="O1387" s="1" t="s">
        <v>1385</v>
      </c>
      <c r="P1387" s="1" t="s">
        <v>17927</v>
      </c>
      <c r="Q1387" s="1" t="s">
        <v>18674</v>
      </c>
      <c r="R1387" s="1" t="s">
        <v>14196</v>
      </c>
      <c r="S1387" s="1" t="s">
        <v>1385</v>
      </c>
      <c r="T1387" s="1"/>
      <c r="U1387" s="1"/>
      <c r="V1387" s="1" t="s">
        <v>14204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7991</v>
      </c>
      <c r="H1388" s="1" t="s">
        <v>9555</v>
      </c>
      <c r="I1388" s="1" t="s">
        <v>10473</v>
      </c>
      <c r="J1388" s="1"/>
      <c r="K1388" s="1" t="s">
        <v>17576</v>
      </c>
      <c r="L1388" s="1" t="s">
        <v>1386</v>
      </c>
      <c r="M1388" s="1" t="s">
        <v>12724</v>
      </c>
      <c r="N1388" s="1" t="s">
        <v>13010</v>
      </c>
      <c r="O1388" s="1" t="s">
        <v>1386</v>
      </c>
      <c r="P1388" s="1" t="s">
        <v>17927</v>
      </c>
      <c r="Q1388" s="1" t="s">
        <v>18675</v>
      </c>
      <c r="R1388" s="1" t="s">
        <v>14196</v>
      </c>
      <c r="S1388" s="1" t="s">
        <v>1386</v>
      </c>
      <c r="T1388" s="1"/>
      <c r="U1388" s="1"/>
      <c r="V1388" s="1" t="s">
        <v>14204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7992</v>
      </c>
      <c r="H1389" s="1" t="s">
        <v>9568</v>
      </c>
      <c r="I1389" s="1" t="s">
        <v>11114</v>
      </c>
      <c r="J1389" s="1"/>
      <c r="K1389" s="1" t="s">
        <v>17576</v>
      </c>
      <c r="L1389" s="1" t="s">
        <v>1387</v>
      </c>
      <c r="M1389" s="1" t="s">
        <v>12725</v>
      </c>
      <c r="N1389" s="1" t="s">
        <v>13010</v>
      </c>
      <c r="O1389" s="1" t="s">
        <v>1387</v>
      </c>
      <c r="P1389" s="1" t="s">
        <v>17927</v>
      </c>
      <c r="Q1389" s="1" t="s">
        <v>18676</v>
      </c>
      <c r="R1389" s="1" t="s">
        <v>14196</v>
      </c>
      <c r="S1389" s="1" t="s">
        <v>1387</v>
      </c>
      <c r="T1389" s="1"/>
      <c r="U1389" s="1"/>
      <c r="V1389" s="1" t="s">
        <v>14204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7993</v>
      </c>
      <c r="H1390" s="1" t="s">
        <v>9569</v>
      </c>
      <c r="I1390" s="1" t="s">
        <v>11115</v>
      </c>
      <c r="J1390" s="1"/>
      <c r="K1390" s="1" t="s">
        <v>17576</v>
      </c>
      <c r="L1390" s="1" t="s">
        <v>1388</v>
      </c>
      <c r="M1390" s="1" t="s">
        <v>12726</v>
      </c>
      <c r="N1390" s="1" t="s">
        <v>13010</v>
      </c>
      <c r="O1390" s="1" t="s">
        <v>1388</v>
      </c>
      <c r="P1390" s="1" t="s">
        <v>17927</v>
      </c>
      <c r="Q1390" s="1" t="s">
        <v>18677</v>
      </c>
      <c r="R1390" s="1" t="s">
        <v>14196</v>
      </c>
      <c r="S1390" s="1" t="s">
        <v>1388</v>
      </c>
      <c r="T1390" s="1"/>
      <c r="U1390" s="1"/>
      <c r="V1390" s="1" t="s">
        <v>14204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7994</v>
      </c>
      <c r="H1391" s="1" t="s">
        <v>9570</v>
      </c>
      <c r="I1391" s="1" t="s">
        <v>11116</v>
      </c>
      <c r="J1391" s="1"/>
      <c r="K1391" s="1" t="s">
        <v>17576</v>
      </c>
      <c r="L1391" s="1" t="s">
        <v>1389</v>
      </c>
      <c r="M1391" s="1" t="s">
        <v>12727</v>
      </c>
      <c r="N1391" s="1" t="s">
        <v>13010</v>
      </c>
      <c r="O1391" s="1" t="s">
        <v>1389</v>
      </c>
      <c r="P1391" s="1" t="s">
        <v>17927</v>
      </c>
      <c r="Q1391" s="1" t="s">
        <v>18678</v>
      </c>
      <c r="R1391" s="1" t="s">
        <v>14196</v>
      </c>
      <c r="S1391" s="1" t="s">
        <v>1389</v>
      </c>
      <c r="T1391" s="1"/>
      <c r="U1391" s="1"/>
      <c r="V1391" s="1" t="s">
        <v>14204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7995</v>
      </c>
      <c r="H1392" s="1" t="s">
        <v>9571</v>
      </c>
      <c r="I1392" s="1" t="s">
        <v>11117</v>
      </c>
      <c r="J1392" s="1"/>
      <c r="K1392" s="1" t="s">
        <v>17576</v>
      </c>
      <c r="L1392" s="1" t="s">
        <v>1390</v>
      </c>
      <c r="M1392" s="1" t="s">
        <v>12728</v>
      </c>
      <c r="N1392" s="1" t="s">
        <v>13010</v>
      </c>
      <c r="O1392" s="1" t="s">
        <v>1390</v>
      </c>
      <c r="P1392" s="1" t="s">
        <v>17928</v>
      </c>
      <c r="Q1392" s="1" t="s">
        <v>17928</v>
      </c>
      <c r="R1392" s="1" t="s">
        <v>14196</v>
      </c>
      <c r="S1392" s="1" t="s">
        <v>1390</v>
      </c>
      <c r="T1392" s="1"/>
      <c r="U1392" s="1" t="s">
        <v>19203</v>
      </c>
      <c r="V1392" s="1" t="s">
        <v>14204</v>
      </c>
      <c r="W1392" s="1" t="s">
        <v>1390</v>
      </c>
      <c r="X1392" s="1"/>
      <c r="Y1392" t="s">
        <v>19435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7996</v>
      </c>
      <c r="H1393" s="1" t="s">
        <v>9565</v>
      </c>
      <c r="I1393" s="1" t="s">
        <v>11118</v>
      </c>
      <c r="J1393" s="1"/>
      <c r="K1393" s="1" t="s">
        <v>17576</v>
      </c>
      <c r="L1393" s="1" t="s">
        <v>1391</v>
      </c>
      <c r="M1393" s="1" t="s">
        <v>12729</v>
      </c>
      <c r="N1393" s="1" t="s">
        <v>13010</v>
      </c>
      <c r="O1393" s="1" t="s">
        <v>1391</v>
      </c>
      <c r="P1393" s="1" t="s">
        <v>17928</v>
      </c>
      <c r="Q1393" s="1" t="s">
        <v>17928</v>
      </c>
      <c r="R1393" s="1" t="s">
        <v>14196</v>
      </c>
      <c r="S1393" s="1" t="s">
        <v>1391</v>
      </c>
      <c r="T1393" s="1"/>
      <c r="U1393" s="1"/>
      <c r="V1393" s="1" t="s">
        <v>14204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15068</v>
      </c>
      <c r="F1394" s="1" t="s">
        <v>15902</v>
      </c>
      <c r="G1394" s="1" t="s">
        <v>16736</v>
      </c>
      <c r="H1394" s="1" t="s">
        <v>17551</v>
      </c>
      <c r="I1394" s="1" t="s">
        <v>11119</v>
      </c>
      <c r="J1394" s="1"/>
      <c r="K1394" s="1" t="s">
        <v>17576</v>
      </c>
      <c r="L1394" s="1" t="s">
        <v>1392</v>
      </c>
      <c r="M1394" s="1" t="s">
        <v>12730</v>
      </c>
      <c r="N1394" s="1" t="s">
        <v>13010</v>
      </c>
      <c r="O1394" s="1" t="s">
        <v>1392</v>
      </c>
      <c r="P1394" s="1" t="s">
        <v>17928</v>
      </c>
      <c r="Q1394" s="1" t="s">
        <v>17928</v>
      </c>
      <c r="R1394" s="1" t="s">
        <v>14196</v>
      </c>
      <c r="S1394" s="1" t="s">
        <v>1392</v>
      </c>
      <c r="T1394" s="1"/>
      <c r="U1394" s="1"/>
      <c r="V1394" s="1" t="s">
        <v>14204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7998</v>
      </c>
      <c r="H1395" s="1" t="s">
        <v>9573</v>
      </c>
      <c r="I1395" s="1" t="s">
        <v>11120</v>
      </c>
      <c r="J1395" s="1"/>
      <c r="K1395" s="1" t="s">
        <v>17576</v>
      </c>
      <c r="L1395" s="1" t="s">
        <v>1393</v>
      </c>
      <c r="M1395" s="1" t="s">
        <v>12731</v>
      </c>
      <c r="N1395" s="1" t="s">
        <v>13010</v>
      </c>
      <c r="O1395" s="1" t="s">
        <v>1393</v>
      </c>
      <c r="P1395" s="1" t="s">
        <v>17928</v>
      </c>
      <c r="Q1395" s="1" t="s">
        <v>17928</v>
      </c>
      <c r="R1395" s="1" t="s">
        <v>14196</v>
      </c>
      <c r="S1395" s="1" t="s">
        <v>1393</v>
      </c>
      <c r="T1395" s="1"/>
      <c r="U1395" s="1"/>
      <c r="V1395" s="1" t="s">
        <v>14204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7999</v>
      </c>
      <c r="H1396" s="1" t="s">
        <v>9574</v>
      </c>
      <c r="I1396" s="1" t="s">
        <v>11121</v>
      </c>
      <c r="J1396" s="1"/>
      <c r="K1396" s="1" t="s">
        <v>17576</v>
      </c>
      <c r="L1396" s="1" t="s">
        <v>1394</v>
      </c>
      <c r="M1396" s="1" t="s">
        <v>12732</v>
      </c>
      <c r="N1396" s="1" t="s">
        <v>13010</v>
      </c>
      <c r="O1396" s="1" t="s">
        <v>1394</v>
      </c>
      <c r="P1396" s="1" t="s">
        <v>17929</v>
      </c>
      <c r="Q1396" s="1" t="s">
        <v>18679</v>
      </c>
      <c r="R1396" s="1" t="s">
        <v>14196</v>
      </c>
      <c r="S1396" s="1" t="s">
        <v>1394</v>
      </c>
      <c r="T1396" s="1" t="s">
        <v>18993</v>
      </c>
      <c r="U1396" s="1"/>
      <c r="V1396" s="1" t="s">
        <v>14204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8000</v>
      </c>
      <c r="H1397" s="1" t="s">
        <v>9575</v>
      </c>
      <c r="I1397" s="1" t="s">
        <v>11122</v>
      </c>
      <c r="J1397" s="1"/>
      <c r="K1397" s="1" t="s">
        <v>17576</v>
      </c>
      <c r="L1397" s="1" t="s">
        <v>1395</v>
      </c>
      <c r="M1397" s="1" t="s">
        <v>12733</v>
      </c>
      <c r="N1397" s="1" t="s">
        <v>13010</v>
      </c>
      <c r="O1397" s="1" t="s">
        <v>1395</v>
      </c>
      <c r="P1397" s="1" t="s">
        <v>17929</v>
      </c>
      <c r="Q1397" s="1" t="s">
        <v>18680</v>
      </c>
      <c r="R1397" s="1" t="s">
        <v>14196</v>
      </c>
      <c r="S1397" s="1" t="s">
        <v>1395</v>
      </c>
      <c r="T1397" s="1"/>
      <c r="U1397" s="1"/>
      <c r="V1397" s="1" t="s">
        <v>14204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15069</v>
      </c>
      <c r="F1398" s="1" t="s">
        <v>15903</v>
      </c>
      <c r="G1398" s="1" t="s">
        <v>16737</v>
      </c>
      <c r="H1398" s="1" t="s">
        <v>17552</v>
      </c>
      <c r="I1398" s="1" t="s">
        <v>9873</v>
      </c>
      <c r="J1398" s="1"/>
      <c r="K1398" s="1" t="s">
        <v>17576</v>
      </c>
      <c r="L1398" s="1" t="s">
        <v>1396</v>
      </c>
      <c r="M1398" s="1" t="s">
        <v>12734</v>
      </c>
      <c r="N1398" s="1" t="s">
        <v>13010</v>
      </c>
      <c r="O1398" s="1" t="s">
        <v>1396</v>
      </c>
      <c r="P1398" s="1" t="s">
        <v>17929</v>
      </c>
      <c r="Q1398" s="1" t="s">
        <v>18681</v>
      </c>
      <c r="R1398" s="1" t="s">
        <v>14196</v>
      </c>
      <c r="S1398" s="1" t="s">
        <v>1396</v>
      </c>
      <c r="T1398" s="1"/>
      <c r="U1398" s="1"/>
      <c r="V1398" s="1" t="s">
        <v>14204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8002</v>
      </c>
      <c r="H1399" s="1" t="s">
        <v>9577</v>
      </c>
      <c r="I1399" s="1" t="s">
        <v>10973</v>
      </c>
      <c r="J1399" s="1"/>
      <c r="K1399" s="1" t="s">
        <v>17576</v>
      </c>
      <c r="L1399" s="1" t="s">
        <v>1397</v>
      </c>
      <c r="M1399" s="1" t="s">
        <v>12735</v>
      </c>
      <c r="N1399" s="1" t="s">
        <v>13010</v>
      </c>
      <c r="O1399" s="1" t="s">
        <v>1397</v>
      </c>
      <c r="P1399" s="1" t="s">
        <v>17929</v>
      </c>
      <c r="Q1399" s="1" t="s">
        <v>18682</v>
      </c>
      <c r="R1399" s="1" t="s">
        <v>14196</v>
      </c>
      <c r="S1399" s="1" t="s">
        <v>1397</v>
      </c>
      <c r="T1399" s="1"/>
      <c r="U1399" s="1"/>
      <c r="V1399" s="1" t="s">
        <v>14204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8003</v>
      </c>
      <c r="H1400" s="1" t="s">
        <v>9578</v>
      </c>
      <c r="I1400" s="1" t="s">
        <v>11123</v>
      </c>
      <c r="J1400" s="1"/>
      <c r="K1400" s="1" t="s">
        <v>17576</v>
      </c>
      <c r="L1400" s="1" t="s">
        <v>1398</v>
      </c>
      <c r="M1400" s="1" t="s">
        <v>12736</v>
      </c>
      <c r="N1400" s="1" t="s">
        <v>13010</v>
      </c>
      <c r="O1400" s="1" t="s">
        <v>1398</v>
      </c>
      <c r="P1400" s="1" t="s">
        <v>17930</v>
      </c>
      <c r="Q1400" s="1" t="s">
        <v>17930</v>
      </c>
      <c r="R1400" s="1" t="s">
        <v>14196</v>
      </c>
      <c r="S1400" s="1" t="s">
        <v>1398</v>
      </c>
      <c r="T1400" s="1"/>
      <c r="U1400" s="1" t="s">
        <v>19204</v>
      </c>
      <c r="V1400" s="1" t="s">
        <v>14204</v>
      </c>
      <c r="W1400" s="1" t="s">
        <v>1398</v>
      </c>
      <c r="X1400" s="1" t="s">
        <v>19331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15070</v>
      </c>
      <c r="F1401" s="1" t="s">
        <v>15904</v>
      </c>
      <c r="G1401" s="1" t="s">
        <v>16738</v>
      </c>
      <c r="H1401" s="1" t="s">
        <v>17553</v>
      </c>
      <c r="I1401" s="1" t="s">
        <v>11124</v>
      </c>
      <c r="J1401" s="1"/>
      <c r="K1401" s="1" t="s">
        <v>17576</v>
      </c>
      <c r="L1401" s="1" t="s">
        <v>1399</v>
      </c>
      <c r="M1401" s="1" t="s">
        <v>12737</v>
      </c>
      <c r="N1401" s="1" t="s">
        <v>13010</v>
      </c>
      <c r="O1401" s="1" t="s">
        <v>1399</v>
      </c>
      <c r="P1401" s="1" t="s">
        <v>17931</v>
      </c>
      <c r="Q1401" s="1" t="s">
        <v>18683</v>
      </c>
      <c r="R1401" s="1" t="s">
        <v>14196</v>
      </c>
      <c r="S1401" s="1" t="s">
        <v>1399</v>
      </c>
      <c r="T1401" s="1" t="s">
        <v>18994</v>
      </c>
      <c r="U1401" s="1"/>
      <c r="V1401" s="1" t="s">
        <v>14204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15071</v>
      </c>
      <c r="F1402" s="1" t="s">
        <v>15905</v>
      </c>
      <c r="G1402" s="1" t="s">
        <v>16739</v>
      </c>
      <c r="H1402" s="1" t="s">
        <v>17554</v>
      </c>
      <c r="I1402" s="1" t="s">
        <v>9954</v>
      </c>
      <c r="J1402" s="1"/>
      <c r="K1402" s="1" t="s">
        <v>17576</v>
      </c>
      <c r="L1402" s="1" t="s">
        <v>1400</v>
      </c>
      <c r="M1402" s="1" t="s">
        <v>12738</v>
      </c>
      <c r="N1402" s="1" t="s">
        <v>13010</v>
      </c>
      <c r="O1402" s="1" t="s">
        <v>1400</v>
      </c>
      <c r="P1402" s="1" t="s">
        <v>17932</v>
      </c>
      <c r="Q1402" s="1" t="s">
        <v>17932</v>
      </c>
      <c r="R1402" s="1" t="s">
        <v>14196</v>
      </c>
      <c r="S1402" s="1" t="s">
        <v>1400</v>
      </c>
      <c r="T1402" s="1"/>
      <c r="U1402" s="1" t="s">
        <v>19205</v>
      </c>
      <c r="V1402" s="1" t="s">
        <v>14204</v>
      </c>
      <c r="W1402" s="1" t="s">
        <v>1400</v>
      </c>
      <c r="X1402" s="1" t="s">
        <v>19332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15072</v>
      </c>
      <c r="F1403" s="1" t="s">
        <v>15906</v>
      </c>
      <c r="G1403" s="1" t="s">
        <v>16740</v>
      </c>
      <c r="H1403" s="1" t="s">
        <v>17555</v>
      </c>
      <c r="I1403" s="1" t="s">
        <v>11125</v>
      </c>
      <c r="J1403" s="1"/>
      <c r="K1403" s="1" t="s">
        <v>17576</v>
      </c>
      <c r="L1403" s="1" t="s">
        <v>1401</v>
      </c>
      <c r="M1403" s="1" t="s">
        <v>12739</v>
      </c>
      <c r="N1403" s="1" t="s">
        <v>13010</v>
      </c>
      <c r="O1403" s="1" t="s">
        <v>1401</v>
      </c>
      <c r="P1403" s="1" t="s">
        <v>17932</v>
      </c>
      <c r="Q1403" s="1" t="s">
        <v>17932</v>
      </c>
      <c r="R1403" s="1" t="s">
        <v>14196</v>
      </c>
      <c r="S1403" s="1" t="s">
        <v>1401</v>
      </c>
      <c r="T1403" s="1"/>
      <c r="U1403" s="1"/>
      <c r="V1403" s="1" t="s">
        <v>14204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8007</v>
      </c>
      <c r="H1404" s="1" t="s">
        <v>9582</v>
      </c>
      <c r="I1404" s="1" t="s">
        <v>11126</v>
      </c>
      <c r="J1404" s="1"/>
      <c r="K1404" s="1" t="s">
        <v>17576</v>
      </c>
      <c r="L1404" s="1" t="s">
        <v>1402</v>
      </c>
      <c r="M1404" s="1" t="s">
        <v>12740</v>
      </c>
      <c r="N1404" s="1" t="s">
        <v>13010</v>
      </c>
      <c r="O1404" s="1" t="s">
        <v>1402</v>
      </c>
      <c r="P1404" s="1" t="s">
        <v>17932</v>
      </c>
      <c r="Q1404" s="1" t="s">
        <v>17932</v>
      </c>
      <c r="R1404" s="1" t="s">
        <v>14196</v>
      </c>
      <c r="S1404" s="1" t="s">
        <v>1402</v>
      </c>
      <c r="T1404" s="1"/>
      <c r="U1404" s="1"/>
      <c r="V1404" s="1" t="s">
        <v>14204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8008</v>
      </c>
      <c r="H1405" s="1" t="s">
        <v>9583</v>
      </c>
      <c r="I1405" s="1" t="s">
        <v>11127</v>
      </c>
      <c r="J1405" s="1"/>
      <c r="K1405" s="1" t="s">
        <v>17576</v>
      </c>
      <c r="L1405" s="1" t="s">
        <v>1403</v>
      </c>
      <c r="M1405" s="1" t="s">
        <v>12741</v>
      </c>
      <c r="N1405" s="1" t="s">
        <v>13010</v>
      </c>
      <c r="O1405" s="1" t="s">
        <v>1403</v>
      </c>
      <c r="P1405" s="1" t="s">
        <v>17932</v>
      </c>
      <c r="Q1405" s="1" t="s">
        <v>17932</v>
      </c>
      <c r="R1405" s="1" t="s">
        <v>14196</v>
      </c>
      <c r="S1405" s="1" t="s">
        <v>1403</v>
      </c>
      <c r="T1405" s="1"/>
      <c r="U1405" s="1"/>
      <c r="V1405" s="1" t="s">
        <v>14204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8009</v>
      </c>
      <c r="H1406" s="1" t="s">
        <v>9584</v>
      </c>
      <c r="I1406" s="1" t="s">
        <v>11128</v>
      </c>
      <c r="J1406" s="1"/>
      <c r="K1406" s="1" t="s">
        <v>17576</v>
      </c>
      <c r="L1406" s="1" t="s">
        <v>1404</v>
      </c>
      <c r="M1406" s="1" t="s">
        <v>12742</v>
      </c>
      <c r="N1406" s="1" t="s">
        <v>13010</v>
      </c>
      <c r="O1406" s="1" t="s">
        <v>1404</v>
      </c>
      <c r="P1406" s="1" t="s">
        <v>17932</v>
      </c>
      <c r="Q1406" s="1" t="s">
        <v>17932</v>
      </c>
      <c r="R1406" s="1" t="s">
        <v>14196</v>
      </c>
      <c r="S1406" s="1" t="s">
        <v>1404</v>
      </c>
      <c r="T1406" s="1"/>
      <c r="U1406" s="1"/>
      <c r="V1406" s="1" t="s">
        <v>14204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8010</v>
      </c>
      <c r="H1407" s="1" t="s">
        <v>9585</v>
      </c>
      <c r="I1407" s="1" t="s">
        <v>11129</v>
      </c>
      <c r="J1407" s="1"/>
      <c r="K1407" s="1" t="s">
        <v>17576</v>
      </c>
      <c r="L1407" s="1" t="s">
        <v>1405</v>
      </c>
      <c r="M1407" s="1" t="s">
        <v>12743</v>
      </c>
      <c r="N1407" s="1" t="s">
        <v>13010</v>
      </c>
      <c r="O1407" s="1" t="s">
        <v>1405</v>
      </c>
      <c r="P1407" s="1" t="s">
        <v>17933</v>
      </c>
      <c r="Q1407" s="1" t="s">
        <v>18684</v>
      </c>
      <c r="R1407" s="1" t="s">
        <v>14196</v>
      </c>
      <c r="S1407" s="1" t="s">
        <v>1405</v>
      </c>
      <c r="T1407" s="1" t="s">
        <v>18995</v>
      </c>
      <c r="U1407" s="1"/>
      <c r="V1407" s="1" t="s">
        <v>14204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8011</v>
      </c>
      <c r="H1408" s="1" t="s">
        <v>9586</v>
      </c>
      <c r="I1408" s="1" t="s">
        <v>11130</v>
      </c>
      <c r="J1408" s="1"/>
      <c r="K1408" s="1" t="s">
        <v>17576</v>
      </c>
      <c r="L1408" s="1" t="s">
        <v>1406</v>
      </c>
      <c r="M1408" s="1" t="s">
        <v>12744</v>
      </c>
      <c r="N1408" s="1" t="s">
        <v>13010</v>
      </c>
      <c r="O1408" s="1" t="s">
        <v>1406</v>
      </c>
      <c r="P1408" s="1" t="s">
        <v>17933</v>
      </c>
      <c r="Q1408" s="1" t="s">
        <v>18685</v>
      </c>
      <c r="R1408" s="1" t="s">
        <v>14196</v>
      </c>
      <c r="S1408" s="1" t="s">
        <v>1406</v>
      </c>
      <c r="T1408" s="1"/>
      <c r="U1408" s="1"/>
      <c r="V1408" s="1" t="s">
        <v>14204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8012</v>
      </c>
      <c r="H1409" s="1" t="s">
        <v>9587</v>
      </c>
      <c r="I1409" s="1" t="s">
        <v>11131</v>
      </c>
      <c r="J1409" s="1"/>
      <c r="K1409" s="1" t="s">
        <v>17576</v>
      </c>
      <c r="L1409" s="1" t="s">
        <v>1407</v>
      </c>
      <c r="M1409" s="1" t="s">
        <v>12745</v>
      </c>
      <c r="N1409" s="1" t="s">
        <v>13010</v>
      </c>
      <c r="O1409" s="1" t="s">
        <v>1407</v>
      </c>
      <c r="P1409" s="1" t="s">
        <v>17934</v>
      </c>
      <c r="Q1409" s="1" t="s">
        <v>17934</v>
      </c>
      <c r="R1409" s="1" t="s">
        <v>14196</v>
      </c>
      <c r="S1409" s="1" t="s">
        <v>1407</v>
      </c>
      <c r="T1409" s="1"/>
      <c r="U1409" s="1" t="s">
        <v>19206</v>
      </c>
      <c r="V1409" s="1" t="s">
        <v>14204</v>
      </c>
      <c r="W1409" s="1" t="s">
        <v>1407</v>
      </c>
      <c r="X1409" s="1"/>
      <c r="Y1409" t="s">
        <v>19436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8013</v>
      </c>
      <c r="H1410" s="1" t="s">
        <v>9588</v>
      </c>
      <c r="I1410" s="1" t="s">
        <v>11132</v>
      </c>
      <c r="J1410" s="1"/>
      <c r="K1410" s="1" t="s">
        <v>17576</v>
      </c>
      <c r="L1410" s="1" t="s">
        <v>1408</v>
      </c>
      <c r="M1410" s="1" t="s">
        <v>12746</v>
      </c>
      <c r="N1410" s="1" t="s">
        <v>13010</v>
      </c>
      <c r="O1410" s="1" t="s">
        <v>1408</v>
      </c>
      <c r="P1410" s="1" t="s">
        <v>17934</v>
      </c>
      <c r="Q1410" s="1" t="s">
        <v>17934</v>
      </c>
      <c r="R1410" s="1" t="s">
        <v>14196</v>
      </c>
      <c r="S1410" s="1" t="s">
        <v>1408</v>
      </c>
      <c r="T1410" s="1"/>
      <c r="U1410" s="1"/>
      <c r="V1410" s="1" t="s">
        <v>14204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8014</v>
      </c>
      <c r="H1411" s="1" t="s">
        <v>9589</v>
      </c>
      <c r="I1411" s="1" t="s">
        <v>10435</v>
      </c>
      <c r="J1411" s="1"/>
      <c r="K1411" s="1" t="s">
        <v>17576</v>
      </c>
      <c r="L1411" s="1" t="s">
        <v>1409</v>
      </c>
      <c r="M1411" s="1" t="s">
        <v>12747</v>
      </c>
      <c r="N1411" s="1" t="s">
        <v>13010</v>
      </c>
      <c r="O1411" s="1" t="s">
        <v>1409</v>
      </c>
      <c r="P1411" s="1" t="s">
        <v>17934</v>
      </c>
      <c r="Q1411" s="1" t="s">
        <v>17934</v>
      </c>
      <c r="R1411" s="1" t="s">
        <v>14196</v>
      </c>
      <c r="S1411" s="1" t="s">
        <v>1409</v>
      </c>
      <c r="T1411" s="1"/>
      <c r="U1411" s="1"/>
      <c r="V1411" s="1" t="s">
        <v>14204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15073</v>
      </c>
      <c r="F1412" s="1" t="s">
        <v>15907</v>
      </c>
      <c r="G1412" s="1" t="s">
        <v>16741</v>
      </c>
      <c r="H1412" s="1" t="s">
        <v>17556</v>
      </c>
      <c r="I1412" s="1" t="s">
        <v>10900</v>
      </c>
      <c r="J1412" s="1"/>
      <c r="K1412" s="1" t="s">
        <v>17576</v>
      </c>
      <c r="L1412" s="1" t="s">
        <v>1410</v>
      </c>
      <c r="M1412" s="1" t="s">
        <v>12748</v>
      </c>
      <c r="N1412" s="1" t="s">
        <v>13010</v>
      </c>
      <c r="O1412" s="1" t="s">
        <v>1410</v>
      </c>
      <c r="P1412" s="1" t="s">
        <v>17935</v>
      </c>
      <c r="Q1412" s="1" t="s">
        <v>18686</v>
      </c>
      <c r="R1412" s="1" t="s">
        <v>14196</v>
      </c>
      <c r="S1412" s="1" t="s">
        <v>1410</v>
      </c>
      <c r="T1412" s="1" t="s">
        <v>18996</v>
      </c>
      <c r="U1412" s="1"/>
      <c r="V1412" s="1" t="s">
        <v>14204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15074</v>
      </c>
      <c r="F1413" s="1" t="s">
        <v>15908</v>
      </c>
      <c r="G1413" s="1" t="s">
        <v>16742</v>
      </c>
      <c r="H1413" s="1" t="s">
        <v>17557</v>
      </c>
      <c r="I1413" s="1" t="s">
        <v>11133</v>
      </c>
      <c r="J1413" s="1"/>
      <c r="K1413" s="1" t="s">
        <v>17576</v>
      </c>
      <c r="L1413" s="1" t="s">
        <v>1411</v>
      </c>
      <c r="M1413" s="1" t="s">
        <v>12749</v>
      </c>
      <c r="N1413" s="1" t="s">
        <v>13010</v>
      </c>
      <c r="O1413" s="1" t="s">
        <v>1411</v>
      </c>
      <c r="P1413" s="1" t="s">
        <v>17935</v>
      </c>
      <c r="Q1413" s="1" t="s">
        <v>18687</v>
      </c>
      <c r="R1413" s="1" t="s">
        <v>14196</v>
      </c>
      <c r="S1413" s="1" t="s">
        <v>1411</v>
      </c>
      <c r="T1413" s="1"/>
      <c r="U1413" s="1"/>
      <c r="V1413" s="1" t="s">
        <v>14204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15075</v>
      </c>
      <c r="F1414" s="1" t="s">
        <v>15909</v>
      </c>
      <c r="G1414" s="1" t="s">
        <v>16743</v>
      </c>
      <c r="H1414" s="1" t="s">
        <v>17558</v>
      </c>
      <c r="I1414" s="1" t="s">
        <v>11134</v>
      </c>
      <c r="J1414" s="1"/>
      <c r="K1414" s="1" t="s">
        <v>17576</v>
      </c>
      <c r="L1414" s="1" t="s">
        <v>1412</v>
      </c>
      <c r="M1414" s="1" t="s">
        <v>12750</v>
      </c>
      <c r="N1414" s="1" t="s">
        <v>13010</v>
      </c>
      <c r="O1414" s="1" t="s">
        <v>1412</v>
      </c>
      <c r="P1414" s="1" t="s">
        <v>17935</v>
      </c>
      <c r="Q1414" s="1" t="s">
        <v>18688</v>
      </c>
      <c r="R1414" s="1" t="s">
        <v>14196</v>
      </c>
      <c r="S1414" s="1" t="s">
        <v>1412</v>
      </c>
      <c r="T1414" s="1"/>
      <c r="U1414" s="1"/>
      <c r="V1414" s="1" t="s">
        <v>14204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15076</v>
      </c>
      <c r="F1415" s="1" t="s">
        <v>15910</v>
      </c>
      <c r="G1415" s="1" t="s">
        <v>15076</v>
      </c>
      <c r="H1415" s="1" t="s">
        <v>17559</v>
      </c>
      <c r="I1415" s="1" t="s">
        <v>11135</v>
      </c>
      <c r="J1415" s="1"/>
      <c r="K1415" s="1" t="s">
        <v>17576</v>
      </c>
      <c r="L1415" s="1" t="s">
        <v>1413</v>
      </c>
      <c r="M1415" s="1" t="s">
        <v>12751</v>
      </c>
      <c r="N1415" s="1" t="s">
        <v>13010</v>
      </c>
      <c r="O1415" s="1" t="s">
        <v>1413</v>
      </c>
      <c r="P1415" s="1" t="s">
        <v>17935</v>
      </c>
      <c r="Q1415" s="1" t="s">
        <v>18689</v>
      </c>
      <c r="R1415" s="1" t="s">
        <v>14196</v>
      </c>
      <c r="S1415" s="1" t="s">
        <v>1413</v>
      </c>
      <c r="T1415" s="1"/>
      <c r="U1415" s="1"/>
      <c r="V1415" s="1" t="s">
        <v>14204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15077</v>
      </c>
      <c r="F1416" s="1" t="s">
        <v>15911</v>
      </c>
      <c r="G1416" s="1" t="s">
        <v>16744</v>
      </c>
      <c r="H1416" s="1" t="s">
        <v>17560</v>
      </c>
      <c r="I1416" s="1" t="s">
        <v>11136</v>
      </c>
      <c r="J1416" s="1"/>
      <c r="K1416" s="1" t="s">
        <v>17576</v>
      </c>
      <c r="L1416" s="1" t="s">
        <v>1414</v>
      </c>
      <c r="M1416" s="1" t="s">
        <v>12752</v>
      </c>
      <c r="N1416" s="1" t="s">
        <v>13010</v>
      </c>
      <c r="O1416" s="1" t="s">
        <v>1414</v>
      </c>
      <c r="P1416" s="1" t="s">
        <v>17936</v>
      </c>
      <c r="Q1416" s="1" t="s">
        <v>17936</v>
      </c>
      <c r="R1416" s="1" t="s">
        <v>14196</v>
      </c>
      <c r="S1416" s="1" t="s">
        <v>1414</v>
      </c>
      <c r="T1416" s="1"/>
      <c r="U1416" s="1" t="s">
        <v>19207</v>
      </c>
      <c r="V1416" s="1" t="s">
        <v>14204</v>
      </c>
      <c r="W1416" s="1" t="s">
        <v>1414</v>
      </c>
      <c r="X1416" s="1" t="s">
        <v>19333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8019</v>
      </c>
      <c r="H1417" s="1" t="s">
        <v>9595</v>
      </c>
      <c r="I1417" s="1" t="s">
        <v>11137</v>
      </c>
      <c r="J1417" s="1"/>
      <c r="K1417" s="1" t="s">
        <v>17576</v>
      </c>
      <c r="L1417" s="1" t="s">
        <v>1415</v>
      </c>
      <c r="M1417" s="1" t="s">
        <v>12753</v>
      </c>
      <c r="N1417" s="1" t="s">
        <v>13010</v>
      </c>
      <c r="O1417" s="1" t="s">
        <v>1415</v>
      </c>
      <c r="P1417" s="1" t="s">
        <v>17936</v>
      </c>
      <c r="Q1417" s="1" t="s">
        <v>17936</v>
      </c>
      <c r="R1417" s="1" t="s">
        <v>14196</v>
      </c>
      <c r="S1417" s="1" t="s">
        <v>1415</v>
      </c>
      <c r="T1417" s="1"/>
      <c r="U1417" s="1"/>
      <c r="V1417" s="1" t="s">
        <v>14204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8020</v>
      </c>
      <c r="H1418" s="1" t="s">
        <v>9596</v>
      </c>
      <c r="I1418" s="1" t="s">
        <v>10434</v>
      </c>
      <c r="J1418" s="1"/>
      <c r="K1418" s="1" t="s">
        <v>17576</v>
      </c>
      <c r="L1418" s="1" t="s">
        <v>1416</v>
      </c>
      <c r="M1418" s="1" t="s">
        <v>12754</v>
      </c>
      <c r="N1418" s="1" t="s">
        <v>13010</v>
      </c>
      <c r="O1418" s="1" t="s">
        <v>1416</v>
      </c>
      <c r="P1418" s="1" t="s">
        <v>17936</v>
      </c>
      <c r="Q1418" s="1" t="s">
        <v>17936</v>
      </c>
      <c r="R1418" s="1" t="s">
        <v>14196</v>
      </c>
      <c r="S1418" s="1" t="s">
        <v>1416</v>
      </c>
      <c r="T1418" s="1"/>
      <c r="U1418" s="1"/>
      <c r="V1418" s="1" t="s">
        <v>14204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15078</v>
      </c>
      <c r="F1419" s="1" t="s">
        <v>15912</v>
      </c>
      <c r="G1419" s="1" t="s">
        <v>16745</v>
      </c>
      <c r="H1419" s="1" t="s">
        <v>17561</v>
      </c>
      <c r="I1419" s="1" t="s">
        <v>11138</v>
      </c>
      <c r="J1419" s="1"/>
      <c r="K1419" s="1" t="s">
        <v>17576</v>
      </c>
      <c r="L1419" s="1" t="s">
        <v>1417</v>
      </c>
      <c r="M1419" s="1" t="s">
        <v>12755</v>
      </c>
      <c r="N1419" s="1" t="s">
        <v>13010</v>
      </c>
      <c r="O1419" s="1" t="s">
        <v>1417</v>
      </c>
      <c r="P1419" s="1" t="s">
        <v>17936</v>
      </c>
      <c r="Q1419" s="1" t="s">
        <v>17936</v>
      </c>
      <c r="R1419" s="1" t="s">
        <v>14196</v>
      </c>
      <c r="S1419" s="1" t="s">
        <v>1417</v>
      </c>
      <c r="T1419" s="1"/>
      <c r="U1419" s="1"/>
      <c r="V1419" s="1" t="s">
        <v>14204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15079</v>
      </c>
      <c r="F1420" s="1" t="s">
        <v>15913</v>
      </c>
      <c r="G1420" s="1" t="s">
        <v>16746</v>
      </c>
      <c r="H1420" s="1" t="s">
        <v>17562</v>
      </c>
      <c r="I1420" s="1" t="s">
        <v>11139</v>
      </c>
      <c r="J1420" s="1"/>
      <c r="K1420" s="1" t="s">
        <v>17576</v>
      </c>
      <c r="L1420" s="1" t="s">
        <v>1418</v>
      </c>
      <c r="M1420" s="1" t="s">
        <v>12756</v>
      </c>
      <c r="N1420" s="1" t="s">
        <v>13010</v>
      </c>
      <c r="O1420" s="1" t="s">
        <v>1418</v>
      </c>
      <c r="P1420" s="1" t="s">
        <v>17937</v>
      </c>
      <c r="Q1420" s="1" t="s">
        <v>18690</v>
      </c>
      <c r="R1420" s="1" t="s">
        <v>14196</v>
      </c>
      <c r="S1420" s="1" t="s">
        <v>1418</v>
      </c>
      <c r="T1420" s="1" t="s">
        <v>18997</v>
      </c>
      <c r="U1420" s="1"/>
      <c r="V1420" s="1" t="s">
        <v>14204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4806</v>
      </c>
      <c r="H1421" s="1" t="s">
        <v>9599</v>
      </c>
      <c r="I1421" s="1" t="s">
        <v>11140</v>
      </c>
      <c r="J1421" s="1"/>
      <c r="K1421" s="1" t="s">
        <v>17576</v>
      </c>
      <c r="L1421" s="1" t="s">
        <v>1419</v>
      </c>
      <c r="M1421" s="1" t="s">
        <v>12757</v>
      </c>
      <c r="N1421" s="1" t="s">
        <v>13010</v>
      </c>
      <c r="O1421" s="1" t="s">
        <v>1419</v>
      </c>
      <c r="P1421" s="1" t="s">
        <v>17937</v>
      </c>
      <c r="Q1421" s="1" t="s">
        <v>18691</v>
      </c>
      <c r="R1421" s="1" t="s">
        <v>14196</v>
      </c>
      <c r="S1421" s="1" t="s">
        <v>1419</v>
      </c>
      <c r="T1421" s="1"/>
      <c r="U1421" s="1"/>
      <c r="V1421" s="1" t="s">
        <v>14204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8023</v>
      </c>
      <c r="H1422" s="1" t="s">
        <v>9600</v>
      </c>
      <c r="I1422" s="1" t="s">
        <v>11141</v>
      </c>
      <c r="J1422" s="1"/>
      <c r="K1422" s="1" t="s">
        <v>17576</v>
      </c>
      <c r="L1422" s="1" t="s">
        <v>1420</v>
      </c>
      <c r="M1422" s="1" t="s">
        <v>12758</v>
      </c>
      <c r="N1422" s="1" t="s">
        <v>13010</v>
      </c>
      <c r="O1422" s="1" t="s">
        <v>1420</v>
      </c>
      <c r="P1422" s="1" t="s">
        <v>17938</v>
      </c>
      <c r="Q1422" s="1" t="s">
        <v>17938</v>
      </c>
      <c r="R1422" s="1" t="s">
        <v>14196</v>
      </c>
      <c r="S1422" s="1" t="s">
        <v>1420</v>
      </c>
      <c r="T1422" s="1"/>
      <c r="U1422" s="1" t="s">
        <v>19208</v>
      </c>
      <c r="V1422" s="1" t="s">
        <v>14204</v>
      </c>
      <c r="W1422" s="1" t="s">
        <v>1420</v>
      </c>
      <c r="X1422" s="1"/>
      <c r="Y1422" t="s">
        <v>19437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8024</v>
      </c>
      <c r="H1423" s="1" t="s">
        <v>9601</v>
      </c>
      <c r="I1423" s="1" t="s">
        <v>11142</v>
      </c>
      <c r="J1423" s="1"/>
      <c r="K1423" s="1" t="s">
        <v>17576</v>
      </c>
      <c r="L1423" s="1" t="s">
        <v>1421</v>
      </c>
      <c r="M1423" s="1" t="s">
        <v>12759</v>
      </c>
      <c r="N1423" s="1" t="s">
        <v>13010</v>
      </c>
      <c r="O1423" s="1" t="s">
        <v>1421</v>
      </c>
      <c r="P1423" s="1" t="s">
        <v>17938</v>
      </c>
      <c r="Q1423" s="1" t="s">
        <v>17938</v>
      </c>
      <c r="R1423" s="1" t="s">
        <v>14196</v>
      </c>
      <c r="S1423" s="1" t="s">
        <v>1421</v>
      </c>
      <c r="T1423" s="1"/>
      <c r="U1423" s="1"/>
      <c r="V1423" s="1" t="s">
        <v>14204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8025</v>
      </c>
      <c r="H1424" s="1" t="s">
        <v>9602</v>
      </c>
      <c r="I1424" s="1" t="s">
        <v>11143</v>
      </c>
      <c r="J1424" s="1"/>
      <c r="K1424" s="1" t="s">
        <v>17576</v>
      </c>
      <c r="L1424" s="1" t="s">
        <v>1422</v>
      </c>
      <c r="M1424" s="1" t="s">
        <v>12760</v>
      </c>
      <c r="N1424" s="1" t="s">
        <v>13010</v>
      </c>
      <c r="O1424" s="1" t="s">
        <v>1422</v>
      </c>
      <c r="P1424" s="1" t="s">
        <v>17939</v>
      </c>
      <c r="Q1424" s="1" t="s">
        <v>18692</v>
      </c>
      <c r="R1424" s="1" t="s">
        <v>14196</v>
      </c>
      <c r="S1424" s="1" t="s">
        <v>1422</v>
      </c>
      <c r="T1424" s="1" t="s">
        <v>18998</v>
      </c>
      <c r="U1424" s="1"/>
      <c r="V1424" s="1" t="s">
        <v>14204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8026</v>
      </c>
      <c r="H1425" s="1" t="s">
        <v>9603</v>
      </c>
      <c r="I1425" s="1" t="s">
        <v>11144</v>
      </c>
      <c r="J1425" s="1"/>
      <c r="K1425" s="1" t="s">
        <v>17576</v>
      </c>
      <c r="L1425" s="1" t="s">
        <v>1423</v>
      </c>
      <c r="M1425" s="1" t="s">
        <v>12761</v>
      </c>
      <c r="N1425" s="1" t="s">
        <v>13010</v>
      </c>
      <c r="O1425" s="1" t="s">
        <v>1423</v>
      </c>
      <c r="P1425" s="1" t="s">
        <v>17939</v>
      </c>
      <c r="Q1425" s="1" t="s">
        <v>18693</v>
      </c>
      <c r="R1425" s="1" t="s">
        <v>14196</v>
      </c>
      <c r="S1425" s="1" t="s">
        <v>1423</v>
      </c>
      <c r="T1425" s="1"/>
      <c r="U1425" s="1"/>
      <c r="V1425" s="1" t="s">
        <v>14204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8027</v>
      </c>
      <c r="H1426" s="1" t="s">
        <v>9604</v>
      </c>
      <c r="I1426" s="1" t="s">
        <v>11145</v>
      </c>
      <c r="J1426" s="1"/>
      <c r="K1426" s="1" t="s">
        <v>17576</v>
      </c>
      <c r="L1426" s="1" t="s">
        <v>1424</v>
      </c>
      <c r="M1426" s="1" t="s">
        <v>12762</v>
      </c>
      <c r="N1426" s="1" t="s">
        <v>13010</v>
      </c>
      <c r="O1426" s="1" t="s">
        <v>1424</v>
      </c>
      <c r="P1426" s="1" t="s">
        <v>17939</v>
      </c>
      <c r="Q1426" s="1" t="s">
        <v>18694</v>
      </c>
      <c r="R1426" s="1" t="s">
        <v>14196</v>
      </c>
      <c r="S1426" s="1" t="s">
        <v>1424</v>
      </c>
      <c r="T1426" s="1"/>
      <c r="U1426" s="1"/>
      <c r="V1426" s="1" t="s">
        <v>14204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4812</v>
      </c>
      <c r="H1427" s="1" t="s">
        <v>9605</v>
      </c>
      <c r="I1427" s="1" t="s">
        <v>11146</v>
      </c>
      <c r="J1427" s="1"/>
      <c r="K1427" s="1" t="s">
        <v>17576</v>
      </c>
      <c r="L1427" s="1" t="s">
        <v>1425</v>
      </c>
      <c r="M1427" s="1" t="s">
        <v>12763</v>
      </c>
      <c r="N1427" s="1" t="s">
        <v>13010</v>
      </c>
      <c r="O1427" s="1" t="s">
        <v>1425</v>
      </c>
      <c r="P1427" s="1" t="s">
        <v>17939</v>
      </c>
      <c r="Q1427" s="1" t="s">
        <v>18695</v>
      </c>
      <c r="R1427" s="1" t="s">
        <v>14196</v>
      </c>
      <c r="S1427" s="1" t="s">
        <v>1425</v>
      </c>
      <c r="T1427" s="1"/>
      <c r="U1427" s="1"/>
      <c r="V1427" s="1" t="s">
        <v>14204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9606</v>
      </c>
      <c r="I1428" s="1" t="s">
        <v>11147</v>
      </c>
      <c r="J1428" s="1"/>
      <c r="K1428" s="1" t="s">
        <v>17576</v>
      </c>
      <c r="L1428" s="1" t="s">
        <v>1426</v>
      </c>
      <c r="M1428" s="1" t="s">
        <v>12764</v>
      </c>
      <c r="N1428" s="1" t="s">
        <v>13010</v>
      </c>
      <c r="O1428" s="1" t="s">
        <v>1426</v>
      </c>
      <c r="P1428" s="1" t="s">
        <v>17939</v>
      </c>
      <c r="Q1428" s="1" t="s">
        <v>18696</v>
      </c>
      <c r="R1428" s="1" t="s">
        <v>14196</v>
      </c>
      <c r="S1428" s="1" t="s">
        <v>1426</v>
      </c>
      <c r="T1428" s="1"/>
      <c r="U1428" s="1"/>
      <c r="V1428" s="1" t="s">
        <v>14204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15080</v>
      </c>
      <c r="F1429" s="1" t="s">
        <v>15914</v>
      </c>
      <c r="G1429" s="1" t="s">
        <v>16747</v>
      </c>
      <c r="H1429" s="1" t="s">
        <v>17563</v>
      </c>
      <c r="I1429" s="1" t="s">
        <v>11148</v>
      </c>
      <c r="J1429" s="1"/>
      <c r="K1429" s="1" t="s">
        <v>17576</v>
      </c>
      <c r="L1429" s="1" t="s">
        <v>1427</v>
      </c>
      <c r="M1429" s="1" t="s">
        <v>12765</v>
      </c>
      <c r="N1429" s="1" t="s">
        <v>13010</v>
      </c>
      <c r="O1429" s="1" t="s">
        <v>1427</v>
      </c>
      <c r="P1429" s="1" t="s">
        <v>17939</v>
      </c>
      <c r="Q1429" s="1" t="s">
        <v>18697</v>
      </c>
      <c r="R1429" s="1" t="s">
        <v>14196</v>
      </c>
      <c r="S1429" s="1" t="s">
        <v>1427</v>
      </c>
      <c r="T1429" s="1"/>
      <c r="U1429" s="1"/>
      <c r="V1429" s="1" t="s">
        <v>14204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8030</v>
      </c>
      <c r="H1430" s="1" t="s">
        <v>9608</v>
      </c>
      <c r="I1430" s="1" t="s">
        <v>11149</v>
      </c>
      <c r="J1430" s="1"/>
      <c r="K1430" s="1" t="s">
        <v>17576</v>
      </c>
      <c r="L1430" s="1" t="s">
        <v>1428</v>
      </c>
      <c r="M1430" s="1" t="s">
        <v>12766</v>
      </c>
      <c r="N1430" s="1" t="s">
        <v>13010</v>
      </c>
      <c r="O1430" s="1" t="s">
        <v>1428</v>
      </c>
      <c r="P1430" s="1" t="s">
        <v>17939</v>
      </c>
      <c r="Q1430" s="1" t="s">
        <v>18698</v>
      </c>
      <c r="R1430" s="1" t="s">
        <v>14196</v>
      </c>
      <c r="S1430" s="1" t="s">
        <v>1428</v>
      </c>
      <c r="T1430" s="1"/>
      <c r="U1430" s="1"/>
      <c r="V1430" s="1" t="s">
        <v>14204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8031</v>
      </c>
      <c r="H1431" s="1" t="s">
        <v>9609</v>
      </c>
      <c r="I1431" s="1" t="s">
        <v>11150</v>
      </c>
      <c r="J1431" s="1"/>
      <c r="K1431" s="1" t="s">
        <v>17576</v>
      </c>
      <c r="L1431" s="1" t="s">
        <v>1429</v>
      </c>
      <c r="M1431" s="1" t="s">
        <v>12767</v>
      </c>
      <c r="N1431" s="1" t="s">
        <v>13010</v>
      </c>
      <c r="O1431" s="1" t="s">
        <v>1429</v>
      </c>
      <c r="P1431" s="1" t="s">
        <v>17939</v>
      </c>
      <c r="Q1431" s="1" t="s">
        <v>18699</v>
      </c>
      <c r="R1431" s="1" t="s">
        <v>14196</v>
      </c>
      <c r="S1431" s="1" t="s">
        <v>1429</v>
      </c>
      <c r="T1431" s="1"/>
      <c r="U1431" s="1"/>
      <c r="V1431" s="1" t="s">
        <v>14204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8032</v>
      </c>
      <c r="H1432" s="1" t="s">
        <v>9610</v>
      </c>
      <c r="I1432" s="1" t="s">
        <v>11151</v>
      </c>
      <c r="J1432" s="1"/>
      <c r="K1432" s="1" t="s">
        <v>17576</v>
      </c>
      <c r="L1432" s="1" t="s">
        <v>1430</v>
      </c>
      <c r="M1432" s="1" t="s">
        <v>12768</v>
      </c>
      <c r="N1432" s="1" t="s">
        <v>13010</v>
      </c>
      <c r="O1432" s="1" t="s">
        <v>1430</v>
      </c>
      <c r="P1432" s="1" t="s">
        <v>17940</v>
      </c>
      <c r="Q1432" s="1" t="s">
        <v>17940</v>
      </c>
      <c r="R1432" s="1" t="s">
        <v>14196</v>
      </c>
      <c r="S1432" s="1" t="s">
        <v>1430</v>
      </c>
      <c r="T1432" s="1"/>
      <c r="U1432" s="1" t="s">
        <v>19209</v>
      </c>
      <c r="V1432" s="1" t="s">
        <v>14204</v>
      </c>
      <c r="W1432" s="1" t="s">
        <v>1430</v>
      </c>
      <c r="X1432" s="1" t="s">
        <v>19334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15081</v>
      </c>
      <c r="F1433" s="1" t="s">
        <v>15081</v>
      </c>
      <c r="G1433" s="1" t="s">
        <v>16748</v>
      </c>
      <c r="H1433" s="1" t="s">
        <v>17564</v>
      </c>
      <c r="I1433" s="1" t="s">
        <v>11152</v>
      </c>
      <c r="J1433" s="1"/>
      <c r="K1433" s="1" t="s">
        <v>17576</v>
      </c>
      <c r="L1433" s="1" t="s">
        <v>1431</v>
      </c>
      <c r="M1433" s="1" t="s">
        <v>12769</v>
      </c>
      <c r="N1433" s="1" t="s">
        <v>13010</v>
      </c>
      <c r="O1433" s="1" t="s">
        <v>1431</v>
      </c>
      <c r="P1433" s="1" t="s">
        <v>17940</v>
      </c>
      <c r="Q1433" s="1" t="s">
        <v>17940</v>
      </c>
      <c r="R1433" s="1" t="s">
        <v>14196</v>
      </c>
      <c r="S1433" s="1" t="s">
        <v>1431</v>
      </c>
      <c r="T1433" s="1"/>
      <c r="U1433" s="1"/>
      <c r="V1433" s="1" t="s">
        <v>14204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15082</v>
      </c>
      <c r="F1434" s="1" t="s">
        <v>15915</v>
      </c>
      <c r="G1434" s="1" t="s">
        <v>16749</v>
      </c>
      <c r="H1434" s="1" t="s">
        <v>17565</v>
      </c>
      <c r="I1434" s="1" t="s">
        <v>11153</v>
      </c>
      <c r="J1434" s="1"/>
      <c r="K1434" s="1" t="s">
        <v>17576</v>
      </c>
      <c r="L1434" s="1" t="s">
        <v>1432</v>
      </c>
      <c r="M1434" s="1" t="s">
        <v>12770</v>
      </c>
      <c r="N1434" s="1" t="s">
        <v>13010</v>
      </c>
      <c r="O1434" s="1" t="s">
        <v>1432</v>
      </c>
      <c r="P1434" s="1" t="s">
        <v>17940</v>
      </c>
      <c r="Q1434" s="1" t="s">
        <v>17940</v>
      </c>
      <c r="R1434" s="1" t="s">
        <v>14196</v>
      </c>
      <c r="S1434" s="1" t="s">
        <v>1432</v>
      </c>
      <c r="T1434" s="1"/>
      <c r="U1434" s="1"/>
      <c r="V1434" s="1" t="s">
        <v>14204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8035</v>
      </c>
      <c r="H1435" s="1" t="s">
        <v>9613</v>
      </c>
      <c r="I1435" s="1" t="s">
        <v>10365</v>
      </c>
      <c r="J1435" s="1"/>
      <c r="K1435" s="1" t="s">
        <v>17576</v>
      </c>
      <c r="L1435" s="1" t="s">
        <v>1433</v>
      </c>
      <c r="M1435" s="1" t="s">
        <v>12771</v>
      </c>
      <c r="N1435" s="1" t="s">
        <v>13010</v>
      </c>
      <c r="O1435" s="1" t="s">
        <v>1433</v>
      </c>
      <c r="P1435" s="1" t="s">
        <v>17940</v>
      </c>
      <c r="Q1435" s="1" t="s">
        <v>17940</v>
      </c>
      <c r="R1435" s="1" t="s">
        <v>14196</v>
      </c>
      <c r="S1435" s="1" t="s">
        <v>1433</v>
      </c>
      <c r="T1435" s="1"/>
      <c r="U1435" s="1"/>
      <c r="V1435" s="1" t="s">
        <v>14204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15083</v>
      </c>
      <c r="F1436" s="1" t="s">
        <v>15916</v>
      </c>
      <c r="G1436" s="1" t="s">
        <v>16750</v>
      </c>
      <c r="H1436" s="1" t="s">
        <v>17566</v>
      </c>
      <c r="I1436" s="1" t="s">
        <v>11154</v>
      </c>
      <c r="J1436" s="1"/>
      <c r="K1436" s="1" t="s">
        <v>17576</v>
      </c>
      <c r="L1436" s="1" t="s">
        <v>1434</v>
      </c>
      <c r="M1436" s="1" t="s">
        <v>12772</v>
      </c>
      <c r="N1436" s="1" t="s">
        <v>13010</v>
      </c>
      <c r="O1436" s="1" t="s">
        <v>1434</v>
      </c>
      <c r="P1436" s="1" t="s">
        <v>17940</v>
      </c>
      <c r="Q1436" s="1" t="s">
        <v>17940</v>
      </c>
      <c r="R1436" s="1" t="s">
        <v>14196</v>
      </c>
      <c r="S1436" s="1" t="s">
        <v>1434</v>
      </c>
      <c r="T1436" s="1"/>
      <c r="U1436" s="1"/>
      <c r="V1436" s="1" t="s">
        <v>14204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9615</v>
      </c>
      <c r="I1437" s="1" t="s">
        <v>11155</v>
      </c>
      <c r="J1437" s="1"/>
      <c r="K1437" s="1" t="s">
        <v>17576</v>
      </c>
      <c r="L1437" s="1" t="s">
        <v>1435</v>
      </c>
      <c r="M1437" s="1" t="s">
        <v>12773</v>
      </c>
      <c r="N1437" s="1" t="s">
        <v>13010</v>
      </c>
      <c r="O1437" s="1" t="s">
        <v>1435</v>
      </c>
      <c r="P1437" s="1" t="s">
        <v>17941</v>
      </c>
      <c r="Q1437" s="1" t="s">
        <v>18700</v>
      </c>
      <c r="R1437" s="1" t="s">
        <v>14196</v>
      </c>
      <c r="S1437" s="1" t="s">
        <v>1435</v>
      </c>
      <c r="T1437" s="1" t="s">
        <v>18999</v>
      </c>
      <c r="U1437" s="1"/>
      <c r="V1437" s="1" t="s">
        <v>14204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9616</v>
      </c>
      <c r="I1438" s="1" t="s">
        <v>11156</v>
      </c>
      <c r="J1438" s="1"/>
      <c r="K1438" s="1" t="s">
        <v>17576</v>
      </c>
      <c r="L1438" s="1" t="s">
        <v>1436</v>
      </c>
      <c r="M1438" s="1" t="s">
        <v>12774</v>
      </c>
      <c r="N1438" s="1" t="s">
        <v>13010</v>
      </c>
      <c r="O1438" s="1" t="s">
        <v>1436</v>
      </c>
      <c r="P1438" s="1" t="s">
        <v>17941</v>
      </c>
      <c r="Q1438" s="1" t="s">
        <v>18701</v>
      </c>
      <c r="R1438" s="1" t="s">
        <v>14196</v>
      </c>
      <c r="S1438" s="1" t="s">
        <v>1436</v>
      </c>
      <c r="T1438" s="1"/>
      <c r="U1438" s="1"/>
      <c r="V1438" s="1" t="s">
        <v>14204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8039</v>
      </c>
      <c r="H1439" s="1" t="s">
        <v>9617</v>
      </c>
      <c r="I1439" s="1" t="s">
        <v>11157</v>
      </c>
      <c r="J1439" s="1"/>
      <c r="K1439" s="1" t="s">
        <v>17576</v>
      </c>
      <c r="L1439" s="1" t="s">
        <v>1437</v>
      </c>
      <c r="M1439" s="1" t="s">
        <v>12775</v>
      </c>
      <c r="N1439" s="1" t="s">
        <v>13010</v>
      </c>
      <c r="O1439" s="1" t="s">
        <v>1437</v>
      </c>
      <c r="P1439" s="1" t="s">
        <v>17941</v>
      </c>
      <c r="Q1439" s="1" t="s">
        <v>18702</v>
      </c>
      <c r="R1439" s="1" t="s">
        <v>14196</v>
      </c>
      <c r="S1439" s="1" t="s">
        <v>1437</v>
      </c>
      <c r="T1439" s="1"/>
      <c r="U1439" s="1"/>
      <c r="V1439" s="1" t="s">
        <v>14204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8040</v>
      </c>
      <c r="H1440" s="1" t="s">
        <v>9618</v>
      </c>
      <c r="I1440" s="1" t="s">
        <v>11158</v>
      </c>
      <c r="J1440" s="1"/>
      <c r="K1440" s="1" t="s">
        <v>17576</v>
      </c>
      <c r="L1440" s="1" t="s">
        <v>1438</v>
      </c>
      <c r="M1440" s="1" t="s">
        <v>12776</v>
      </c>
      <c r="N1440" s="1" t="s">
        <v>13010</v>
      </c>
      <c r="O1440" s="1" t="s">
        <v>1438</v>
      </c>
      <c r="P1440" s="1" t="s">
        <v>17941</v>
      </c>
      <c r="Q1440" s="1" t="s">
        <v>18703</v>
      </c>
      <c r="R1440" s="1" t="s">
        <v>14196</v>
      </c>
      <c r="S1440" s="1" t="s">
        <v>1438</v>
      </c>
      <c r="T1440" s="1"/>
      <c r="U1440" s="1"/>
      <c r="V1440" s="1" t="s">
        <v>14204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15084</v>
      </c>
      <c r="F1441" s="1" t="s">
        <v>15917</v>
      </c>
      <c r="G1441" s="1" t="s">
        <v>16751</v>
      </c>
      <c r="H1441" s="1" t="s">
        <v>17567</v>
      </c>
      <c r="I1441" s="1" t="s">
        <v>11159</v>
      </c>
      <c r="J1441" s="1"/>
      <c r="K1441" s="1" t="s">
        <v>17576</v>
      </c>
      <c r="L1441" s="1" t="s">
        <v>1439</v>
      </c>
      <c r="M1441" s="1" t="s">
        <v>12777</v>
      </c>
      <c r="N1441" s="1" t="s">
        <v>13010</v>
      </c>
      <c r="O1441" s="1" t="s">
        <v>1439</v>
      </c>
      <c r="P1441" s="1" t="s">
        <v>17941</v>
      </c>
      <c r="Q1441" s="1" t="s">
        <v>18704</v>
      </c>
      <c r="R1441" s="1" t="s">
        <v>14196</v>
      </c>
      <c r="S1441" s="1" t="s">
        <v>1439</v>
      </c>
      <c r="T1441" s="1"/>
      <c r="U1441" s="1"/>
      <c r="V1441" s="1" t="s">
        <v>14204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8042</v>
      </c>
      <c r="H1442" s="1" t="s">
        <v>9620</v>
      </c>
      <c r="I1442" s="1" t="s">
        <v>11160</v>
      </c>
      <c r="J1442" s="1"/>
      <c r="K1442" s="1" t="s">
        <v>17576</v>
      </c>
      <c r="L1442" s="1" t="s">
        <v>1440</v>
      </c>
      <c r="M1442" s="1" t="s">
        <v>12778</v>
      </c>
      <c r="N1442" s="1" t="s">
        <v>13010</v>
      </c>
      <c r="O1442" s="1" t="s">
        <v>1440</v>
      </c>
      <c r="P1442" s="1" t="s">
        <v>17942</v>
      </c>
      <c r="Q1442" s="1" t="s">
        <v>17942</v>
      </c>
      <c r="R1442" s="1" t="s">
        <v>14196</v>
      </c>
      <c r="S1442" s="1" t="s">
        <v>1440</v>
      </c>
      <c r="T1442" s="1"/>
      <c r="U1442" s="1" t="s">
        <v>19210</v>
      </c>
      <c r="V1442" s="1" t="s">
        <v>14204</v>
      </c>
      <c r="W1442" s="1" t="s">
        <v>1440</v>
      </c>
      <c r="X1442" s="1"/>
      <c r="Y1442" t="s">
        <v>19438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8043</v>
      </c>
      <c r="H1443" s="1" t="s">
        <v>9621</v>
      </c>
      <c r="I1443" s="1" t="s">
        <v>11161</v>
      </c>
      <c r="J1443" s="1"/>
      <c r="K1443" s="1" t="s">
        <v>17576</v>
      </c>
      <c r="L1443" s="1" t="s">
        <v>1441</v>
      </c>
      <c r="M1443" s="1" t="s">
        <v>12779</v>
      </c>
      <c r="N1443" s="1" t="s">
        <v>13010</v>
      </c>
      <c r="O1443" s="1" t="s">
        <v>1441</v>
      </c>
      <c r="P1443" s="1" t="s">
        <v>17942</v>
      </c>
      <c r="Q1443" s="1" t="s">
        <v>17942</v>
      </c>
      <c r="R1443" s="1" t="s">
        <v>14196</v>
      </c>
      <c r="S1443" s="1" t="s">
        <v>1441</v>
      </c>
      <c r="T1443" s="1"/>
      <c r="U1443" s="1"/>
      <c r="V1443" s="1" t="s">
        <v>14204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8044</v>
      </c>
      <c r="H1444" s="1" t="s">
        <v>9622</v>
      </c>
      <c r="I1444" s="1" t="s">
        <v>11162</v>
      </c>
      <c r="J1444" s="1"/>
      <c r="K1444" s="1" t="s">
        <v>17576</v>
      </c>
      <c r="L1444" s="1" t="s">
        <v>1442</v>
      </c>
      <c r="M1444" s="1" t="s">
        <v>12780</v>
      </c>
      <c r="N1444" s="1" t="s">
        <v>13010</v>
      </c>
      <c r="O1444" s="1" t="s">
        <v>1442</v>
      </c>
      <c r="P1444" s="1" t="s">
        <v>17943</v>
      </c>
      <c r="Q1444" s="1" t="s">
        <v>18705</v>
      </c>
      <c r="R1444" s="1" t="s">
        <v>14196</v>
      </c>
      <c r="S1444" s="1" t="s">
        <v>1442</v>
      </c>
      <c r="T1444" s="1" t="s">
        <v>19000</v>
      </c>
      <c r="U1444" s="1"/>
      <c r="V1444" s="1" t="s">
        <v>14204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8045</v>
      </c>
      <c r="H1445" s="1" t="s">
        <v>9623</v>
      </c>
      <c r="I1445" s="1" t="s">
        <v>11163</v>
      </c>
      <c r="J1445" s="1"/>
      <c r="K1445" s="1" t="s">
        <v>17576</v>
      </c>
      <c r="L1445" s="1" t="s">
        <v>1443</v>
      </c>
      <c r="M1445" s="1" t="s">
        <v>12781</v>
      </c>
      <c r="N1445" s="1" t="s">
        <v>13010</v>
      </c>
      <c r="O1445" s="1" t="s">
        <v>1443</v>
      </c>
      <c r="P1445" s="1" t="s">
        <v>17943</v>
      </c>
      <c r="Q1445" s="1" t="s">
        <v>18706</v>
      </c>
      <c r="R1445" s="1" t="s">
        <v>14196</v>
      </c>
      <c r="S1445" s="1" t="s">
        <v>1443</v>
      </c>
      <c r="T1445" s="1"/>
      <c r="U1445" s="1"/>
      <c r="V1445" s="1" t="s">
        <v>14204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8046</v>
      </c>
      <c r="H1446" s="1" t="s">
        <v>9624</v>
      </c>
      <c r="I1446" s="1" t="s">
        <v>11164</v>
      </c>
      <c r="J1446" s="1"/>
      <c r="K1446" s="1" t="s">
        <v>17576</v>
      </c>
      <c r="L1446" s="1" t="s">
        <v>1444</v>
      </c>
      <c r="M1446" s="1" t="s">
        <v>12782</v>
      </c>
      <c r="N1446" s="1" t="s">
        <v>13010</v>
      </c>
      <c r="O1446" s="1" t="s">
        <v>1444</v>
      </c>
      <c r="P1446" s="1" t="s">
        <v>17943</v>
      </c>
      <c r="Q1446" s="1" t="s">
        <v>18707</v>
      </c>
      <c r="R1446" s="1" t="s">
        <v>14196</v>
      </c>
      <c r="S1446" s="1" t="s">
        <v>1444</v>
      </c>
      <c r="T1446" s="1"/>
      <c r="U1446" s="1"/>
      <c r="V1446" s="1" t="s">
        <v>14204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15085</v>
      </c>
      <c r="F1447" s="1" t="s">
        <v>15918</v>
      </c>
      <c r="G1447" s="1" t="s">
        <v>15085</v>
      </c>
      <c r="H1447" s="1" t="s">
        <v>17568</v>
      </c>
      <c r="I1447" s="1" t="s">
        <v>11165</v>
      </c>
      <c r="J1447" s="1"/>
      <c r="K1447" s="1" t="s">
        <v>17576</v>
      </c>
      <c r="L1447" s="1" t="s">
        <v>1445</v>
      </c>
      <c r="M1447" s="1" t="s">
        <v>12783</v>
      </c>
      <c r="N1447" s="1" t="s">
        <v>13010</v>
      </c>
      <c r="O1447" s="1" t="s">
        <v>1445</v>
      </c>
      <c r="P1447" s="1" t="s">
        <v>17944</v>
      </c>
      <c r="Q1447" s="1" t="s">
        <v>17944</v>
      </c>
      <c r="R1447" s="1" t="s">
        <v>14196</v>
      </c>
      <c r="S1447" s="1" t="s">
        <v>1445</v>
      </c>
      <c r="T1447" s="1"/>
      <c r="U1447" s="1" t="s">
        <v>19211</v>
      </c>
      <c r="V1447" s="1" t="s">
        <v>14204</v>
      </c>
      <c r="W1447" s="1" t="s">
        <v>1445</v>
      </c>
      <c r="X1447" s="1"/>
      <c r="Y1447" t="s">
        <v>19439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4833</v>
      </c>
      <c r="H1448" s="1" t="s">
        <v>9626</v>
      </c>
      <c r="I1448" s="1" t="s">
        <v>10440</v>
      </c>
      <c r="J1448" s="1"/>
      <c r="K1448" s="1" t="s">
        <v>17576</v>
      </c>
      <c r="L1448" s="1" t="s">
        <v>1446</v>
      </c>
      <c r="M1448" s="1" t="s">
        <v>12784</v>
      </c>
      <c r="N1448" s="1" t="s">
        <v>13010</v>
      </c>
      <c r="O1448" s="1" t="s">
        <v>1446</v>
      </c>
      <c r="P1448" s="1" t="s">
        <v>17945</v>
      </c>
      <c r="Q1448" s="1" t="s">
        <v>18708</v>
      </c>
      <c r="R1448" s="1" t="s">
        <v>14196</v>
      </c>
      <c r="S1448" s="1" t="s">
        <v>1446</v>
      </c>
      <c r="T1448" s="1" t="s">
        <v>19001</v>
      </c>
      <c r="U1448" s="1"/>
      <c r="V1448" s="1" t="s">
        <v>14204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15086</v>
      </c>
      <c r="F1449" s="1" t="s">
        <v>15919</v>
      </c>
      <c r="G1449" s="1" t="s">
        <v>16752</v>
      </c>
      <c r="H1449" s="1" t="s">
        <v>17569</v>
      </c>
      <c r="I1449" s="1" t="s">
        <v>11166</v>
      </c>
      <c r="J1449" s="1"/>
      <c r="K1449" s="1" t="s">
        <v>17576</v>
      </c>
      <c r="L1449" s="1" t="s">
        <v>1447</v>
      </c>
      <c r="M1449" s="1" t="s">
        <v>12785</v>
      </c>
      <c r="N1449" s="1" t="s">
        <v>13010</v>
      </c>
      <c r="O1449" s="1" t="s">
        <v>1447</v>
      </c>
      <c r="P1449" s="1" t="s">
        <v>17945</v>
      </c>
      <c r="Q1449" s="1" t="s">
        <v>18709</v>
      </c>
      <c r="R1449" s="1" t="s">
        <v>14196</v>
      </c>
      <c r="S1449" s="1" t="s">
        <v>1447</v>
      </c>
      <c r="T1449" s="1"/>
      <c r="U1449" s="1"/>
      <c r="V1449" s="1" t="s">
        <v>14204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8048</v>
      </c>
      <c r="H1450" s="1" t="s">
        <v>9628</v>
      </c>
      <c r="I1450" s="1" t="s">
        <v>11167</v>
      </c>
      <c r="J1450" s="1"/>
      <c r="K1450" s="1" t="s">
        <v>17576</v>
      </c>
      <c r="L1450" s="1" t="s">
        <v>1448</v>
      </c>
      <c r="M1450" s="1" t="s">
        <v>12786</v>
      </c>
      <c r="N1450" s="1" t="s">
        <v>13010</v>
      </c>
      <c r="O1450" s="1" t="s">
        <v>1448</v>
      </c>
      <c r="P1450" s="1" t="s">
        <v>17945</v>
      </c>
      <c r="Q1450" s="1" t="s">
        <v>18710</v>
      </c>
      <c r="R1450" s="1" t="s">
        <v>14196</v>
      </c>
      <c r="S1450" s="1" t="s">
        <v>1448</v>
      </c>
      <c r="T1450" s="1"/>
      <c r="U1450" s="1"/>
      <c r="V1450" s="1" t="s">
        <v>14204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8049</v>
      </c>
      <c r="H1451" s="1" t="s">
        <v>9629</v>
      </c>
      <c r="I1451" s="1" t="s">
        <v>9973</v>
      </c>
      <c r="J1451" s="1"/>
      <c r="K1451" s="1" t="s">
        <v>17576</v>
      </c>
      <c r="L1451" s="1" t="s">
        <v>1449</v>
      </c>
      <c r="M1451" s="1" t="s">
        <v>12787</v>
      </c>
      <c r="N1451" s="1" t="s">
        <v>13010</v>
      </c>
      <c r="O1451" s="1" t="s">
        <v>1449</v>
      </c>
      <c r="P1451" s="1" t="s">
        <v>17945</v>
      </c>
      <c r="Q1451" s="1" t="s">
        <v>18711</v>
      </c>
      <c r="R1451" s="1" t="s">
        <v>14196</v>
      </c>
      <c r="S1451" s="1" t="s">
        <v>1449</v>
      </c>
      <c r="T1451" s="1"/>
      <c r="U1451" s="1"/>
      <c r="V1451" s="1" t="s">
        <v>14204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8050</v>
      </c>
      <c r="H1452" s="1" t="s">
        <v>9630</v>
      </c>
      <c r="I1452" s="1" t="s">
        <v>11168</v>
      </c>
      <c r="J1452" s="1"/>
      <c r="K1452" s="1" t="s">
        <v>17576</v>
      </c>
      <c r="L1452" s="1" t="s">
        <v>1450</v>
      </c>
      <c r="M1452" s="1" t="s">
        <v>12788</v>
      </c>
      <c r="N1452" s="1" t="s">
        <v>13010</v>
      </c>
      <c r="O1452" s="1" t="s">
        <v>1450</v>
      </c>
      <c r="P1452" s="1" t="s">
        <v>17945</v>
      </c>
      <c r="Q1452" s="1" t="s">
        <v>18712</v>
      </c>
      <c r="R1452" s="1" t="s">
        <v>14196</v>
      </c>
      <c r="S1452" s="1" t="s">
        <v>1450</v>
      </c>
      <c r="T1452" s="1"/>
      <c r="U1452" s="1"/>
      <c r="V1452" s="1" t="s">
        <v>14204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15087</v>
      </c>
      <c r="F1453" s="1" t="s">
        <v>15920</v>
      </c>
      <c r="G1453" s="1" t="s">
        <v>16753</v>
      </c>
      <c r="H1453" s="1" t="s">
        <v>17570</v>
      </c>
      <c r="I1453" s="1" t="s">
        <v>10963</v>
      </c>
      <c r="J1453" s="1"/>
      <c r="K1453" s="1" t="s">
        <v>17576</v>
      </c>
      <c r="L1453" s="1" t="s">
        <v>1451</v>
      </c>
      <c r="M1453" s="1" t="s">
        <v>12789</v>
      </c>
      <c r="N1453" s="1" t="s">
        <v>13010</v>
      </c>
      <c r="O1453" s="1" t="s">
        <v>1451</v>
      </c>
      <c r="P1453" s="1" t="s">
        <v>17946</v>
      </c>
      <c r="Q1453" s="1" t="s">
        <v>17946</v>
      </c>
      <c r="R1453" s="1" t="s">
        <v>14196</v>
      </c>
      <c r="S1453" s="1" t="s">
        <v>1451</v>
      </c>
      <c r="T1453" s="1"/>
      <c r="U1453" s="1" t="s">
        <v>19212</v>
      </c>
      <c r="V1453" s="1" t="s">
        <v>14204</v>
      </c>
      <c r="W1453" s="1" t="s">
        <v>1451</v>
      </c>
      <c r="X1453" s="1" t="s">
        <v>19335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15088</v>
      </c>
      <c r="F1454" s="1" t="s">
        <v>15921</v>
      </c>
      <c r="G1454" s="1" t="s">
        <v>16754</v>
      </c>
      <c r="H1454" s="1" t="s">
        <v>17571</v>
      </c>
      <c r="I1454" s="1" t="s">
        <v>10249</v>
      </c>
      <c r="J1454" s="1"/>
      <c r="K1454" s="1" t="s">
        <v>17576</v>
      </c>
      <c r="L1454" s="1" t="s">
        <v>1452</v>
      </c>
      <c r="M1454" s="1" t="s">
        <v>12790</v>
      </c>
      <c r="N1454" s="1" t="s">
        <v>13010</v>
      </c>
      <c r="O1454" s="1" t="s">
        <v>1452</v>
      </c>
      <c r="P1454" s="1" t="s">
        <v>17946</v>
      </c>
      <c r="Q1454" s="1" t="s">
        <v>17946</v>
      </c>
      <c r="R1454" s="1" t="s">
        <v>14196</v>
      </c>
      <c r="S1454" s="1" t="s">
        <v>1452</v>
      </c>
      <c r="T1454" s="1"/>
      <c r="U1454" s="1"/>
      <c r="V1454" s="1" t="s">
        <v>14204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15089</v>
      </c>
      <c r="F1455" s="1" t="s">
        <v>15922</v>
      </c>
      <c r="G1455" s="1" t="s">
        <v>16755</v>
      </c>
      <c r="H1455" s="1" t="s">
        <v>17572</v>
      </c>
      <c r="I1455" s="1" t="s">
        <v>11169</v>
      </c>
      <c r="J1455" s="1"/>
      <c r="K1455" s="1" t="s">
        <v>17576</v>
      </c>
      <c r="L1455" s="1" t="s">
        <v>1453</v>
      </c>
      <c r="M1455" s="1" t="s">
        <v>12791</v>
      </c>
      <c r="N1455" s="1" t="s">
        <v>13010</v>
      </c>
      <c r="O1455" s="1" t="s">
        <v>1453</v>
      </c>
      <c r="P1455" s="1" t="s">
        <v>17946</v>
      </c>
      <c r="Q1455" s="1" t="s">
        <v>17946</v>
      </c>
      <c r="R1455" s="1" t="s">
        <v>14196</v>
      </c>
      <c r="S1455" s="1" t="s">
        <v>1453</v>
      </c>
      <c r="T1455" s="1"/>
      <c r="U1455" s="1"/>
      <c r="V1455" s="1" t="s">
        <v>14204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8054</v>
      </c>
      <c r="H1456" s="1" t="s">
        <v>9634</v>
      </c>
      <c r="I1456" s="1" t="s">
        <v>11170</v>
      </c>
      <c r="J1456" s="1"/>
      <c r="K1456" s="1" t="s">
        <v>17576</v>
      </c>
      <c r="L1456" s="1" t="s">
        <v>1454</v>
      </c>
      <c r="M1456" s="1" t="s">
        <v>12792</v>
      </c>
      <c r="N1456" s="1" t="s">
        <v>13010</v>
      </c>
      <c r="O1456" s="1" t="s">
        <v>1454</v>
      </c>
      <c r="P1456" s="1" t="s">
        <v>17946</v>
      </c>
      <c r="Q1456" s="1" t="s">
        <v>17946</v>
      </c>
      <c r="R1456" s="1" t="s">
        <v>14196</v>
      </c>
      <c r="S1456" s="1" t="s">
        <v>1454</v>
      </c>
      <c r="T1456" s="1"/>
      <c r="U1456" s="1"/>
      <c r="V1456" s="1" t="s">
        <v>14204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15090</v>
      </c>
      <c r="F1457" s="1" t="s">
        <v>15923</v>
      </c>
      <c r="G1457" s="1" t="s">
        <v>15090</v>
      </c>
      <c r="H1457" s="1" t="s">
        <v>17573</v>
      </c>
      <c r="I1457" s="1" t="s">
        <v>11171</v>
      </c>
      <c r="J1457" s="1"/>
      <c r="K1457" s="1" t="s">
        <v>17576</v>
      </c>
      <c r="L1457" s="1" t="s">
        <v>1455</v>
      </c>
      <c r="M1457" s="1" t="s">
        <v>12793</v>
      </c>
      <c r="N1457" s="1" t="s">
        <v>13010</v>
      </c>
      <c r="O1457" s="1" t="s">
        <v>1455</v>
      </c>
      <c r="P1457" s="1" t="s">
        <v>17947</v>
      </c>
      <c r="Q1457" s="1" t="s">
        <v>18713</v>
      </c>
      <c r="R1457" s="1" t="s">
        <v>14196</v>
      </c>
      <c r="S1457" s="1" t="s">
        <v>1455</v>
      </c>
      <c r="T1457" s="1" t="s">
        <v>19002</v>
      </c>
      <c r="U1457" s="1"/>
      <c r="V1457" s="1" t="s">
        <v>14204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8055</v>
      </c>
      <c r="H1458" s="1" t="s">
        <v>9636</v>
      </c>
      <c r="I1458" s="1" t="s">
        <v>10657</v>
      </c>
      <c r="J1458" s="1"/>
      <c r="K1458" s="1" t="s">
        <v>17576</v>
      </c>
      <c r="L1458" s="1" t="s">
        <v>1456</v>
      </c>
      <c r="M1458" s="1" t="s">
        <v>12794</v>
      </c>
      <c r="N1458" s="1" t="s">
        <v>13010</v>
      </c>
      <c r="O1458" s="1" t="s">
        <v>1456</v>
      </c>
      <c r="P1458" s="1" t="s">
        <v>17947</v>
      </c>
      <c r="Q1458" s="1" t="s">
        <v>18714</v>
      </c>
      <c r="R1458" s="1" t="s">
        <v>14196</v>
      </c>
      <c r="S1458" s="1" t="s">
        <v>1456</v>
      </c>
      <c r="T1458" s="1"/>
      <c r="U1458" s="1"/>
      <c r="V1458" s="1" t="s">
        <v>14204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8056</v>
      </c>
      <c r="H1459" s="1" t="s">
        <v>9637</v>
      </c>
      <c r="I1459" s="1" t="s">
        <v>10201</v>
      </c>
      <c r="J1459" s="1"/>
      <c r="K1459" s="1" t="s">
        <v>17576</v>
      </c>
      <c r="L1459" s="1" t="s">
        <v>1457</v>
      </c>
      <c r="M1459" s="1" t="s">
        <v>12795</v>
      </c>
      <c r="N1459" s="1" t="s">
        <v>13010</v>
      </c>
      <c r="O1459" s="1" t="s">
        <v>1457</v>
      </c>
      <c r="P1459" s="1" t="s">
        <v>17947</v>
      </c>
      <c r="Q1459" s="1" t="s">
        <v>18715</v>
      </c>
      <c r="R1459" s="1" t="s">
        <v>14196</v>
      </c>
      <c r="S1459" s="1" t="s">
        <v>1457</v>
      </c>
      <c r="T1459" s="1"/>
      <c r="U1459" s="1"/>
      <c r="V1459" s="1" t="s">
        <v>14204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8057</v>
      </c>
      <c r="H1460" s="1" t="s">
        <v>9638</v>
      </c>
      <c r="I1460" s="1" t="s">
        <v>10533</v>
      </c>
      <c r="J1460" s="1"/>
      <c r="K1460" s="1" t="s">
        <v>17576</v>
      </c>
      <c r="L1460" s="1" t="s">
        <v>1458</v>
      </c>
      <c r="M1460" s="1" t="s">
        <v>12796</v>
      </c>
      <c r="N1460" s="1" t="s">
        <v>13010</v>
      </c>
      <c r="O1460" s="1" t="s">
        <v>1458</v>
      </c>
      <c r="P1460" s="1" t="s">
        <v>17947</v>
      </c>
      <c r="Q1460" s="1" t="s">
        <v>18716</v>
      </c>
      <c r="R1460" s="1" t="s">
        <v>14196</v>
      </c>
      <c r="S1460" s="1" t="s">
        <v>1458</v>
      </c>
      <c r="T1460" s="1"/>
      <c r="U1460" s="1"/>
      <c r="V1460" s="1" t="s">
        <v>14204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8058</v>
      </c>
      <c r="H1461" s="1" t="s">
        <v>9639</v>
      </c>
      <c r="I1461" s="1" t="s">
        <v>10380</v>
      </c>
      <c r="J1461" s="1"/>
      <c r="K1461" s="1" t="s">
        <v>17576</v>
      </c>
      <c r="L1461" s="1" t="s">
        <v>1459</v>
      </c>
      <c r="M1461" s="1" t="s">
        <v>12797</v>
      </c>
      <c r="N1461" s="1" t="s">
        <v>13010</v>
      </c>
      <c r="O1461" s="1" t="s">
        <v>1459</v>
      </c>
      <c r="P1461" s="1" t="s">
        <v>17948</v>
      </c>
      <c r="Q1461" s="1" t="s">
        <v>17948</v>
      </c>
      <c r="R1461" s="1" t="s">
        <v>14196</v>
      </c>
      <c r="S1461" s="1" t="s">
        <v>1459</v>
      </c>
      <c r="T1461" s="1"/>
      <c r="U1461" s="1" t="s">
        <v>19213</v>
      </c>
      <c r="V1461" s="1" t="s">
        <v>14204</v>
      </c>
      <c r="W1461" s="1" t="s">
        <v>1459</v>
      </c>
      <c r="X1461" s="1" t="s">
        <v>19336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8059</v>
      </c>
      <c r="H1462" s="1" t="s">
        <v>9640</v>
      </c>
      <c r="I1462" s="1" t="s">
        <v>11148</v>
      </c>
      <c r="J1462" s="1"/>
      <c r="K1462" s="1" t="s">
        <v>17576</v>
      </c>
      <c r="L1462" s="1" t="s">
        <v>1460</v>
      </c>
      <c r="M1462" s="1" t="s">
        <v>12798</v>
      </c>
      <c r="N1462" s="1" t="s">
        <v>13010</v>
      </c>
      <c r="O1462" s="1" t="s">
        <v>1460</v>
      </c>
      <c r="P1462" s="1" t="s">
        <v>17948</v>
      </c>
      <c r="Q1462" s="1" t="s">
        <v>17948</v>
      </c>
      <c r="R1462" s="1" t="s">
        <v>14196</v>
      </c>
      <c r="S1462" s="1" t="s">
        <v>1460</v>
      </c>
      <c r="T1462" s="1"/>
      <c r="U1462" s="1"/>
      <c r="V1462" s="1" t="s">
        <v>14204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8060</v>
      </c>
      <c r="H1463" s="1" t="s">
        <v>9641</v>
      </c>
      <c r="I1463" s="1" t="s">
        <v>11172</v>
      </c>
      <c r="J1463" s="1"/>
      <c r="K1463" s="1" t="s">
        <v>17576</v>
      </c>
      <c r="L1463" s="1" t="s">
        <v>1461</v>
      </c>
      <c r="M1463" s="1" t="s">
        <v>12799</v>
      </c>
      <c r="N1463" s="1" t="s">
        <v>13010</v>
      </c>
      <c r="O1463" s="1" t="s">
        <v>1461</v>
      </c>
      <c r="P1463" s="1" t="s">
        <v>17948</v>
      </c>
      <c r="Q1463" s="1" t="s">
        <v>17948</v>
      </c>
      <c r="R1463" s="1" t="s">
        <v>14196</v>
      </c>
      <c r="S1463" s="1" t="s">
        <v>1461</v>
      </c>
      <c r="T1463" s="1"/>
      <c r="U1463" s="1"/>
      <c r="V1463" s="1" t="s">
        <v>14204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8061</v>
      </c>
      <c r="H1464" s="1" t="s">
        <v>9642</v>
      </c>
      <c r="I1464" s="1" t="s">
        <v>11173</v>
      </c>
      <c r="J1464" s="1"/>
      <c r="K1464" s="1" t="s">
        <v>17576</v>
      </c>
      <c r="L1464" s="1" t="s">
        <v>1462</v>
      </c>
      <c r="M1464" s="1" t="s">
        <v>12800</v>
      </c>
      <c r="N1464" s="1" t="s">
        <v>13010</v>
      </c>
      <c r="O1464" s="1" t="s">
        <v>1462</v>
      </c>
      <c r="P1464" s="1" t="s">
        <v>17948</v>
      </c>
      <c r="Q1464" s="1" t="s">
        <v>17948</v>
      </c>
      <c r="R1464" s="1" t="s">
        <v>14196</v>
      </c>
      <c r="S1464" s="1" t="s">
        <v>1462</v>
      </c>
      <c r="T1464" s="1"/>
      <c r="U1464" s="1"/>
      <c r="V1464" s="1" t="s">
        <v>14204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8062</v>
      </c>
      <c r="H1465" s="1" t="s">
        <v>9643</v>
      </c>
      <c r="I1465" s="1" t="s">
        <v>10653</v>
      </c>
      <c r="J1465" s="1"/>
      <c r="K1465" s="1" t="s">
        <v>17576</v>
      </c>
      <c r="L1465" s="1" t="s">
        <v>1463</v>
      </c>
      <c r="M1465" s="1" t="s">
        <v>12801</v>
      </c>
      <c r="N1465" s="1" t="s">
        <v>13010</v>
      </c>
      <c r="O1465" s="1" t="s">
        <v>1463</v>
      </c>
      <c r="P1465" s="1" t="s">
        <v>17948</v>
      </c>
      <c r="Q1465" s="1" t="s">
        <v>17948</v>
      </c>
      <c r="R1465" s="1" t="s">
        <v>14196</v>
      </c>
      <c r="S1465" s="1" t="s">
        <v>1463</v>
      </c>
      <c r="T1465" s="1"/>
      <c r="U1465" s="1"/>
      <c r="V1465" s="1" t="s">
        <v>14204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8063</v>
      </c>
      <c r="H1466" s="1" t="s">
        <v>9644</v>
      </c>
      <c r="I1466" s="1" t="s">
        <v>11174</v>
      </c>
      <c r="J1466" s="1"/>
      <c r="K1466" s="1" t="s">
        <v>17576</v>
      </c>
      <c r="L1466" s="1" t="s">
        <v>1464</v>
      </c>
      <c r="M1466" s="1" t="s">
        <v>12802</v>
      </c>
      <c r="N1466" s="1" t="s">
        <v>13010</v>
      </c>
      <c r="O1466" s="1" t="s">
        <v>1464</v>
      </c>
      <c r="P1466" s="1" t="s">
        <v>17948</v>
      </c>
      <c r="Q1466" s="1" t="s">
        <v>17948</v>
      </c>
      <c r="R1466" s="1" t="s">
        <v>14196</v>
      </c>
      <c r="S1466" s="1" t="s">
        <v>1464</v>
      </c>
      <c r="T1466" s="1"/>
      <c r="U1466" s="1"/>
      <c r="V1466" s="1" t="s">
        <v>14204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8064</v>
      </c>
      <c r="H1467" s="1" t="s">
        <v>9645</v>
      </c>
      <c r="I1467" s="1" t="s">
        <v>11175</v>
      </c>
      <c r="J1467" s="1"/>
      <c r="K1467" s="1" t="s">
        <v>17576</v>
      </c>
      <c r="L1467" s="1" t="s">
        <v>1465</v>
      </c>
      <c r="M1467" s="1" t="s">
        <v>12803</v>
      </c>
      <c r="N1467" s="1" t="s">
        <v>13010</v>
      </c>
      <c r="O1467" s="1" t="s">
        <v>1465</v>
      </c>
      <c r="P1467" s="1" t="s">
        <v>17948</v>
      </c>
      <c r="Q1467" s="1" t="s">
        <v>17948</v>
      </c>
      <c r="R1467" s="1" t="s">
        <v>14196</v>
      </c>
      <c r="S1467" s="1" t="s">
        <v>1465</v>
      </c>
      <c r="T1467" s="1"/>
      <c r="U1467" s="1"/>
      <c r="V1467" s="1" t="s">
        <v>14204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8065</v>
      </c>
      <c r="H1468" s="1" t="s">
        <v>9621</v>
      </c>
      <c r="I1468" s="1" t="s">
        <v>11176</v>
      </c>
      <c r="J1468" s="1"/>
      <c r="K1468" s="1" t="s">
        <v>17576</v>
      </c>
      <c r="L1468" s="1" t="s">
        <v>1466</v>
      </c>
      <c r="M1468" s="1" t="s">
        <v>12804</v>
      </c>
      <c r="N1468" s="1" t="s">
        <v>13010</v>
      </c>
      <c r="O1468" s="1" t="s">
        <v>1466</v>
      </c>
      <c r="P1468" s="1" t="s">
        <v>17948</v>
      </c>
      <c r="Q1468" s="1" t="s">
        <v>17948</v>
      </c>
      <c r="R1468" s="1" t="s">
        <v>14196</v>
      </c>
      <c r="S1468" s="1" t="s">
        <v>1466</v>
      </c>
      <c r="T1468" s="1"/>
      <c r="U1468" s="1"/>
      <c r="V1468" s="1" t="s">
        <v>14204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4854</v>
      </c>
      <c r="H1469" s="1" t="s">
        <v>9646</v>
      </c>
      <c r="I1469" s="1" t="s">
        <v>11177</v>
      </c>
      <c r="J1469" s="1"/>
      <c r="K1469" s="1" t="s">
        <v>17576</v>
      </c>
      <c r="L1469" s="1" t="s">
        <v>1467</v>
      </c>
      <c r="M1469" s="1" t="s">
        <v>12805</v>
      </c>
      <c r="N1469" s="1" t="s">
        <v>13010</v>
      </c>
      <c r="O1469" s="1" t="s">
        <v>1467</v>
      </c>
      <c r="P1469" s="1" t="s">
        <v>17948</v>
      </c>
      <c r="Q1469" s="1" t="s">
        <v>17948</v>
      </c>
      <c r="R1469" s="1" t="s">
        <v>14196</v>
      </c>
      <c r="S1469" s="1" t="s">
        <v>1467</v>
      </c>
      <c r="T1469" s="1"/>
      <c r="U1469" s="1"/>
      <c r="V1469" s="1" t="s">
        <v>14204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8066</v>
      </c>
      <c r="H1470" s="1" t="s">
        <v>9647</v>
      </c>
      <c r="I1470" s="1" t="s">
        <v>11178</v>
      </c>
      <c r="J1470" s="1"/>
      <c r="K1470" s="1" t="s">
        <v>17576</v>
      </c>
      <c r="L1470" s="1" t="s">
        <v>1468</v>
      </c>
      <c r="M1470" s="1" t="s">
        <v>12806</v>
      </c>
      <c r="N1470" s="1" t="s">
        <v>13010</v>
      </c>
      <c r="O1470" s="1" t="s">
        <v>1468</v>
      </c>
      <c r="P1470" s="1" t="s">
        <v>17948</v>
      </c>
      <c r="Q1470" s="1" t="s">
        <v>17948</v>
      </c>
      <c r="R1470" s="1" t="s">
        <v>14196</v>
      </c>
      <c r="S1470" s="1" t="s">
        <v>1468</v>
      </c>
      <c r="T1470" s="1"/>
      <c r="U1470" s="1"/>
      <c r="V1470" s="1" t="s">
        <v>14204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8067</v>
      </c>
      <c r="H1471" s="1" t="s">
        <v>9648</v>
      </c>
      <c r="I1471" s="1" t="s">
        <v>11179</v>
      </c>
      <c r="J1471" s="1"/>
      <c r="K1471" s="1" t="s">
        <v>17576</v>
      </c>
      <c r="L1471" s="1" t="s">
        <v>1469</v>
      </c>
      <c r="M1471" s="1" t="s">
        <v>12807</v>
      </c>
      <c r="N1471" s="1" t="s">
        <v>13010</v>
      </c>
      <c r="O1471" s="1" t="s">
        <v>1469</v>
      </c>
      <c r="P1471" s="1" t="s">
        <v>17949</v>
      </c>
      <c r="Q1471" s="1" t="s">
        <v>18717</v>
      </c>
      <c r="R1471" s="1" t="s">
        <v>14196</v>
      </c>
      <c r="S1471" s="1" t="s">
        <v>1469</v>
      </c>
      <c r="T1471" s="1" t="s">
        <v>19003</v>
      </c>
      <c r="U1471" s="1"/>
      <c r="V1471" s="1" t="s">
        <v>14204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15091</v>
      </c>
      <c r="F1472" s="1" t="s">
        <v>15924</v>
      </c>
      <c r="G1472" s="1" t="s">
        <v>16756</v>
      </c>
      <c r="H1472" s="1" t="s">
        <v>17574</v>
      </c>
      <c r="I1472" s="1" t="s">
        <v>10689</v>
      </c>
      <c r="J1472" s="1"/>
      <c r="K1472" s="1" t="s">
        <v>17576</v>
      </c>
      <c r="L1472" s="1" t="s">
        <v>1470</v>
      </c>
      <c r="M1472" s="1" t="s">
        <v>12808</v>
      </c>
      <c r="N1472" s="1" t="s">
        <v>13010</v>
      </c>
      <c r="O1472" s="1" t="s">
        <v>1470</v>
      </c>
      <c r="P1472" s="1" t="s">
        <v>17949</v>
      </c>
      <c r="Q1472" s="1" t="s">
        <v>18718</v>
      </c>
      <c r="R1472" s="1" t="s">
        <v>14196</v>
      </c>
      <c r="S1472" s="1" t="s">
        <v>1470</v>
      </c>
      <c r="T1472" s="1"/>
      <c r="U1472" s="1"/>
      <c r="V1472" s="1" t="s">
        <v>14204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15092</v>
      </c>
      <c r="F1473" s="1" t="s">
        <v>15925</v>
      </c>
      <c r="G1473" s="1" t="s">
        <v>15092</v>
      </c>
      <c r="H1473" s="1" t="s">
        <v>17575</v>
      </c>
      <c r="I1473" s="1" t="s">
        <v>11180</v>
      </c>
      <c r="J1473" s="1"/>
      <c r="K1473" s="1" t="s">
        <v>17576</v>
      </c>
      <c r="L1473" s="1" t="s">
        <v>1471</v>
      </c>
      <c r="M1473" s="1" t="s">
        <v>12809</v>
      </c>
      <c r="N1473" s="1" t="s">
        <v>13010</v>
      </c>
      <c r="O1473" s="1" t="s">
        <v>1471</v>
      </c>
      <c r="P1473" s="1" t="s">
        <v>17949</v>
      </c>
      <c r="Q1473" s="1" t="s">
        <v>18719</v>
      </c>
      <c r="R1473" s="1" t="s">
        <v>14196</v>
      </c>
      <c r="S1473" s="1" t="s">
        <v>1471</v>
      </c>
      <c r="T1473" s="1"/>
      <c r="U1473" s="1"/>
      <c r="V1473" s="1" t="s">
        <v>14204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8069</v>
      </c>
      <c r="H1474" s="1" t="s">
        <v>9651</v>
      </c>
      <c r="I1474" s="1" t="s">
        <v>11181</v>
      </c>
      <c r="J1474" s="1"/>
      <c r="K1474" s="1" t="s">
        <v>17576</v>
      </c>
      <c r="L1474" s="1" t="s">
        <v>1472</v>
      </c>
      <c r="M1474" s="1" t="s">
        <v>12810</v>
      </c>
      <c r="N1474" s="1" t="s">
        <v>13010</v>
      </c>
      <c r="O1474" s="1" t="s">
        <v>1472</v>
      </c>
      <c r="P1474" s="1" t="s">
        <v>17949</v>
      </c>
      <c r="Q1474" s="1" t="s">
        <v>18720</v>
      </c>
      <c r="R1474" s="1" t="s">
        <v>14196</v>
      </c>
      <c r="S1474" s="1" t="s">
        <v>1472</v>
      </c>
      <c r="T1474" s="1"/>
      <c r="U1474" s="1"/>
      <c r="V1474" s="1" t="s">
        <v>14204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8070</v>
      </c>
      <c r="H1475" s="1" t="s">
        <v>9652</v>
      </c>
      <c r="I1475" s="1" t="s">
        <v>11182</v>
      </c>
      <c r="J1475" s="1"/>
      <c r="K1475" s="1" t="s">
        <v>17576</v>
      </c>
      <c r="L1475" s="1" t="s">
        <v>1473</v>
      </c>
      <c r="M1475" s="1" t="s">
        <v>12811</v>
      </c>
      <c r="N1475" s="1" t="s">
        <v>13010</v>
      </c>
      <c r="O1475" s="1" t="s">
        <v>1473</v>
      </c>
      <c r="P1475" s="1" t="s">
        <v>17949</v>
      </c>
      <c r="Q1475" s="1" t="s">
        <v>18721</v>
      </c>
      <c r="R1475" s="1" t="s">
        <v>14196</v>
      </c>
      <c r="S1475" s="1" t="s">
        <v>1473</v>
      </c>
      <c r="T1475" s="1"/>
      <c r="U1475" s="1"/>
      <c r="V1475" s="1" t="s">
        <v>14204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8071</v>
      </c>
      <c r="H1476" s="1" t="s">
        <v>9653</v>
      </c>
      <c r="I1476" s="1" t="s">
        <v>11183</v>
      </c>
      <c r="J1476" s="1"/>
      <c r="K1476" s="1" t="s">
        <v>17576</v>
      </c>
      <c r="L1476" s="1" t="s">
        <v>1474</v>
      </c>
      <c r="M1476" s="1" t="s">
        <v>12812</v>
      </c>
      <c r="N1476" s="1" t="s">
        <v>13010</v>
      </c>
      <c r="O1476" s="1" t="s">
        <v>1474</v>
      </c>
      <c r="P1476" s="1" t="s">
        <v>17949</v>
      </c>
      <c r="Q1476" s="1" t="s">
        <v>18722</v>
      </c>
      <c r="R1476" s="1" t="s">
        <v>14196</v>
      </c>
      <c r="S1476" s="1" t="s">
        <v>1474</v>
      </c>
      <c r="T1476" s="1"/>
      <c r="U1476" s="1"/>
      <c r="V1476" s="1" t="s">
        <v>14204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8072</v>
      </c>
      <c r="H1477" s="1" t="s">
        <v>9654</v>
      </c>
      <c r="I1477" s="1" t="s">
        <v>11184</v>
      </c>
      <c r="J1477" s="1"/>
      <c r="K1477" s="1" t="s">
        <v>17576</v>
      </c>
      <c r="L1477" s="1" t="s">
        <v>1475</v>
      </c>
      <c r="M1477" s="1" t="s">
        <v>12813</v>
      </c>
      <c r="N1477" s="1" t="s">
        <v>13010</v>
      </c>
      <c r="O1477" s="1" t="s">
        <v>1475</v>
      </c>
      <c r="P1477" s="1" t="s">
        <v>17949</v>
      </c>
      <c r="Q1477" s="1" t="s">
        <v>18723</v>
      </c>
      <c r="R1477" s="1" t="s">
        <v>14196</v>
      </c>
      <c r="S1477" s="1" t="s">
        <v>1475</v>
      </c>
      <c r="T1477" s="1"/>
      <c r="U1477" s="1"/>
      <c r="V1477" s="1" t="s">
        <v>14204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8073</v>
      </c>
      <c r="H1478" s="1" t="s">
        <v>9655</v>
      </c>
      <c r="I1478" s="1" t="s">
        <v>11185</v>
      </c>
      <c r="J1478" s="1"/>
      <c r="K1478" s="1" t="s">
        <v>17576</v>
      </c>
      <c r="L1478" s="1" t="s">
        <v>1476</v>
      </c>
      <c r="M1478" s="1" t="s">
        <v>12814</v>
      </c>
      <c r="N1478" s="1" t="s">
        <v>13010</v>
      </c>
      <c r="O1478" s="1" t="s">
        <v>1476</v>
      </c>
      <c r="P1478" s="1" t="s">
        <v>17949</v>
      </c>
      <c r="Q1478" s="1" t="s">
        <v>18724</v>
      </c>
      <c r="R1478" s="1" t="s">
        <v>14196</v>
      </c>
      <c r="S1478" s="1" t="s">
        <v>1476</v>
      </c>
      <c r="T1478" s="1"/>
      <c r="U1478" s="1"/>
      <c r="V1478" s="1" t="s">
        <v>14204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8074</v>
      </c>
      <c r="H1479" s="1" t="s">
        <v>9656</v>
      </c>
      <c r="I1479" s="1" t="s">
        <v>11186</v>
      </c>
      <c r="J1479" s="1"/>
      <c r="K1479" s="1" t="s">
        <v>17576</v>
      </c>
      <c r="L1479" s="1" t="s">
        <v>1477</v>
      </c>
      <c r="M1479" s="1" t="s">
        <v>12815</v>
      </c>
      <c r="N1479" s="1" t="s">
        <v>13010</v>
      </c>
      <c r="O1479" s="1" t="s">
        <v>1477</v>
      </c>
      <c r="P1479" s="1" t="s">
        <v>17949</v>
      </c>
      <c r="Q1479" s="1" t="s">
        <v>18725</v>
      </c>
      <c r="R1479" s="1" t="s">
        <v>14196</v>
      </c>
      <c r="S1479" s="1" t="s">
        <v>1477</v>
      </c>
      <c r="T1479" s="1"/>
      <c r="U1479" s="1"/>
      <c r="V1479" s="1" t="s">
        <v>14204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8075</v>
      </c>
      <c r="H1480" s="1" t="s">
        <v>9657</v>
      </c>
      <c r="I1480" s="1" t="s">
        <v>11187</v>
      </c>
      <c r="J1480" s="1"/>
      <c r="K1480" s="1" t="s">
        <v>17576</v>
      </c>
      <c r="L1480" s="1" t="s">
        <v>1478</v>
      </c>
      <c r="M1480" s="1" t="s">
        <v>12816</v>
      </c>
      <c r="N1480" s="1" t="s">
        <v>13010</v>
      </c>
      <c r="O1480" s="1" t="s">
        <v>1478</v>
      </c>
      <c r="P1480" s="1" t="s">
        <v>17950</v>
      </c>
      <c r="Q1480" s="1" t="s">
        <v>17950</v>
      </c>
      <c r="R1480" s="1" t="s">
        <v>14196</v>
      </c>
      <c r="S1480" s="1" t="s">
        <v>1478</v>
      </c>
      <c r="T1480" s="1"/>
      <c r="U1480" s="1" t="s">
        <v>19214</v>
      </c>
      <c r="V1480" s="1" t="s">
        <v>14204</v>
      </c>
      <c r="W1480" s="1" t="s">
        <v>1478</v>
      </c>
      <c r="X1480" s="1" t="s">
        <v>19337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8076</v>
      </c>
      <c r="H1481" s="1" t="s">
        <v>9658</v>
      </c>
      <c r="I1481" s="1" t="s">
        <v>11188</v>
      </c>
      <c r="J1481" s="1"/>
      <c r="K1481" s="1" t="s">
        <v>17576</v>
      </c>
      <c r="L1481" s="1" t="s">
        <v>1479</v>
      </c>
      <c r="M1481" s="1" t="s">
        <v>12817</v>
      </c>
      <c r="N1481" s="1" t="s">
        <v>13010</v>
      </c>
      <c r="O1481" s="1" t="s">
        <v>1479</v>
      </c>
      <c r="P1481" s="1" t="s">
        <v>17950</v>
      </c>
      <c r="Q1481" s="1" t="s">
        <v>17950</v>
      </c>
      <c r="R1481" s="1" t="s">
        <v>14196</v>
      </c>
      <c r="S1481" s="1" t="s">
        <v>1479</v>
      </c>
      <c r="T1481" s="1"/>
      <c r="U1481" s="1"/>
      <c r="V1481" s="1" t="s">
        <v>14204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4867</v>
      </c>
      <c r="H1482" s="1" t="s">
        <v>9659</v>
      </c>
      <c r="I1482" s="1" t="s">
        <v>11189</v>
      </c>
      <c r="J1482" s="1"/>
      <c r="K1482" s="1" t="s">
        <v>17576</v>
      </c>
      <c r="L1482" s="1" t="s">
        <v>1480</v>
      </c>
      <c r="M1482" s="1" t="s">
        <v>12818</v>
      </c>
      <c r="N1482" s="1" t="s">
        <v>13010</v>
      </c>
      <c r="O1482" s="1" t="s">
        <v>1480</v>
      </c>
      <c r="P1482" s="1" t="s">
        <v>17950</v>
      </c>
      <c r="Q1482" s="1" t="s">
        <v>17950</v>
      </c>
      <c r="R1482" s="1" t="s">
        <v>14196</v>
      </c>
      <c r="S1482" s="1" t="s">
        <v>1480</v>
      </c>
      <c r="T1482" s="1"/>
      <c r="U1482" s="1"/>
      <c r="V1482" s="1" t="s">
        <v>14204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8077</v>
      </c>
      <c r="H1483" s="1" t="s">
        <v>9660</v>
      </c>
      <c r="I1483" s="1" t="s">
        <v>11190</v>
      </c>
      <c r="J1483" s="1"/>
      <c r="K1483" s="1" t="s">
        <v>17576</v>
      </c>
      <c r="L1483" s="1" t="s">
        <v>1481</v>
      </c>
      <c r="M1483" s="1" t="s">
        <v>12819</v>
      </c>
      <c r="N1483" s="1" t="s">
        <v>13010</v>
      </c>
      <c r="O1483" s="1" t="s">
        <v>1481</v>
      </c>
      <c r="P1483" s="1" t="s">
        <v>17951</v>
      </c>
      <c r="Q1483" s="1" t="s">
        <v>18726</v>
      </c>
      <c r="R1483" s="1" t="s">
        <v>14196</v>
      </c>
      <c r="S1483" s="1" t="s">
        <v>1481</v>
      </c>
      <c r="T1483" s="1" t="s">
        <v>19004</v>
      </c>
      <c r="U1483" s="1"/>
      <c r="V1483" s="1" t="s">
        <v>14204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8078</v>
      </c>
      <c r="H1484" s="1" t="s">
        <v>9661</v>
      </c>
      <c r="I1484" s="1" t="s">
        <v>11191</v>
      </c>
      <c r="J1484" s="1"/>
      <c r="K1484" s="1" t="s">
        <v>17576</v>
      </c>
      <c r="L1484" s="1" t="s">
        <v>1482</v>
      </c>
      <c r="M1484" s="1" t="s">
        <v>12820</v>
      </c>
      <c r="N1484" s="1" t="s">
        <v>13010</v>
      </c>
      <c r="O1484" s="1" t="s">
        <v>1482</v>
      </c>
      <c r="P1484" s="1" t="s">
        <v>17951</v>
      </c>
      <c r="Q1484" s="1" t="s">
        <v>18727</v>
      </c>
      <c r="R1484" s="1" t="s">
        <v>14196</v>
      </c>
      <c r="S1484" s="1" t="s">
        <v>1482</v>
      </c>
      <c r="T1484" s="1"/>
      <c r="U1484" s="1"/>
      <c r="V1484" s="1" t="s">
        <v>14204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8079</v>
      </c>
      <c r="H1485" s="1" t="s">
        <v>9662</v>
      </c>
      <c r="I1485" s="1" t="s">
        <v>11192</v>
      </c>
      <c r="J1485" s="1"/>
      <c r="K1485" s="1" t="s">
        <v>17576</v>
      </c>
      <c r="L1485" s="1" t="s">
        <v>1483</v>
      </c>
      <c r="M1485" s="1" t="s">
        <v>12821</v>
      </c>
      <c r="N1485" s="1" t="s">
        <v>13010</v>
      </c>
      <c r="O1485" s="1" t="s">
        <v>1483</v>
      </c>
      <c r="P1485" s="1" t="s">
        <v>17951</v>
      </c>
      <c r="Q1485" s="1" t="s">
        <v>18728</v>
      </c>
      <c r="R1485" s="1" t="s">
        <v>14196</v>
      </c>
      <c r="S1485" s="1" t="s">
        <v>1483</v>
      </c>
      <c r="T1485" s="1"/>
      <c r="U1485" s="1"/>
      <c r="V1485" s="1" t="s">
        <v>14204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8080</v>
      </c>
      <c r="H1486" s="1" t="s">
        <v>9663</v>
      </c>
      <c r="I1486" s="1" t="s">
        <v>11193</v>
      </c>
      <c r="J1486" s="1"/>
      <c r="K1486" s="1" t="s">
        <v>17576</v>
      </c>
      <c r="L1486" s="1" t="s">
        <v>1484</v>
      </c>
      <c r="M1486" s="1" t="s">
        <v>12822</v>
      </c>
      <c r="N1486" s="1" t="s">
        <v>13010</v>
      </c>
      <c r="O1486" s="1" t="s">
        <v>1484</v>
      </c>
      <c r="P1486" s="1" t="s">
        <v>17952</v>
      </c>
      <c r="Q1486" s="1" t="s">
        <v>17952</v>
      </c>
      <c r="R1486" s="1" t="s">
        <v>14196</v>
      </c>
      <c r="S1486" s="1" t="s">
        <v>1484</v>
      </c>
      <c r="T1486" s="1"/>
      <c r="U1486" s="1" t="s">
        <v>19215</v>
      </c>
      <c r="V1486" s="1" t="s">
        <v>14204</v>
      </c>
      <c r="W1486" s="1" t="s">
        <v>1484</v>
      </c>
      <c r="X1486" s="1" t="s">
        <v>19338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8081</v>
      </c>
      <c r="H1487" s="1" t="s">
        <v>9664</v>
      </c>
      <c r="I1487" s="1" t="s">
        <v>11194</v>
      </c>
      <c r="J1487" s="1"/>
      <c r="K1487" s="1" t="s">
        <v>17576</v>
      </c>
      <c r="L1487" s="1" t="s">
        <v>1485</v>
      </c>
      <c r="M1487" s="1" t="s">
        <v>12823</v>
      </c>
      <c r="N1487" s="1" t="s">
        <v>13010</v>
      </c>
      <c r="O1487" s="1" t="s">
        <v>1485</v>
      </c>
      <c r="P1487" s="1" t="s">
        <v>17952</v>
      </c>
      <c r="Q1487" s="1" t="s">
        <v>17952</v>
      </c>
      <c r="R1487" s="1" t="s">
        <v>14196</v>
      </c>
      <c r="S1487" s="1" t="s">
        <v>1485</v>
      </c>
      <c r="T1487" s="1"/>
      <c r="U1487" s="1"/>
      <c r="V1487" s="1" t="s">
        <v>14204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8082</v>
      </c>
      <c r="H1488" s="1" t="s">
        <v>9665</v>
      </c>
      <c r="I1488" s="1" t="s">
        <v>11157</v>
      </c>
      <c r="J1488" s="1"/>
      <c r="K1488" s="1" t="s">
        <v>17576</v>
      </c>
      <c r="L1488" s="1" t="s">
        <v>1486</v>
      </c>
      <c r="M1488" s="1" t="s">
        <v>12824</v>
      </c>
      <c r="N1488" s="1" t="s">
        <v>13010</v>
      </c>
      <c r="O1488" s="1" t="s">
        <v>1486</v>
      </c>
      <c r="P1488" s="1" t="s">
        <v>17952</v>
      </c>
      <c r="Q1488" s="1" t="s">
        <v>17952</v>
      </c>
      <c r="R1488" s="1" t="s">
        <v>14196</v>
      </c>
      <c r="S1488" s="1" t="s">
        <v>1486</v>
      </c>
      <c r="T1488" s="1"/>
      <c r="U1488" s="1"/>
      <c r="V1488" s="1" t="s">
        <v>14204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8083</v>
      </c>
      <c r="H1489" s="1" t="s">
        <v>9661</v>
      </c>
      <c r="I1489" s="1" t="s">
        <v>11195</v>
      </c>
      <c r="J1489" s="1"/>
      <c r="K1489" s="1" t="s">
        <v>17576</v>
      </c>
      <c r="L1489" s="1" t="s">
        <v>1487</v>
      </c>
      <c r="M1489" s="1" t="s">
        <v>12825</v>
      </c>
      <c r="N1489" s="1" t="s">
        <v>13010</v>
      </c>
      <c r="O1489" s="1" t="s">
        <v>1487</v>
      </c>
      <c r="P1489" s="1" t="s">
        <v>17952</v>
      </c>
      <c r="Q1489" s="1" t="s">
        <v>17952</v>
      </c>
      <c r="R1489" s="1" t="s">
        <v>14196</v>
      </c>
      <c r="S1489" s="1" t="s">
        <v>1487</v>
      </c>
      <c r="T1489" s="1"/>
      <c r="U1489" s="1"/>
      <c r="V1489" s="1" t="s">
        <v>14204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8084</v>
      </c>
      <c r="H1490" s="1" t="s">
        <v>9666</v>
      </c>
      <c r="I1490" s="1" t="s">
        <v>11196</v>
      </c>
      <c r="J1490" s="1"/>
      <c r="K1490" s="1" t="s">
        <v>17576</v>
      </c>
      <c r="L1490" s="1" t="s">
        <v>1488</v>
      </c>
      <c r="M1490" s="1" t="s">
        <v>12826</v>
      </c>
      <c r="N1490" s="1" t="s">
        <v>13010</v>
      </c>
      <c r="O1490" s="1" t="s">
        <v>1488</v>
      </c>
      <c r="P1490" s="1" t="s">
        <v>17952</v>
      </c>
      <c r="Q1490" s="1" t="s">
        <v>17952</v>
      </c>
      <c r="R1490" s="1" t="s">
        <v>14196</v>
      </c>
      <c r="S1490" s="1" t="s">
        <v>1488</v>
      </c>
      <c r="T1490" s="1"/>
      <c r="U1490" s="1"/>
      <c r="V1490" s="1" t="s">
        <v>14204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8085</v>
      </c>
      <c r="H1491" s="1" t="s">
        <v>9667</v>
      </c>
      <c r="I1491" s="1" t="s">
        <v>11197</v>
      </c>
      <c r="J1491" s="1"/>
      <c r="K1491" s="1" t="s">
        <v>17576</v>
      </c>
      <c r="L1491" s="1" t="s">
        <v>1489</v>
      </c>
      <c r="M1491" s="1" t="s">
        <v>12827</v>
      </c>
      <c r="N1491" s="1" t="s">
        <v>13010</v>
      </c>
      <c r="O1491" s="1" t="s">
        <v>1489</v>
      </c>
      <c r="P1491" s="1" t="s">
        <v>17952</v>
      </c>
      <c r="Q1491" s="1" t="s">
        <v>17952</v>
      </c>
      <c r="R1491" s="1" t="s">
        <v>14196</v>
      </c>
      <c r="S1491" s="1" t="s">
        <v>1489</v>
      </c>
      <c r="T1491" s="1"/>
      <c r="U1491" s="1"/>
      <c r="V1491" s="1" t="s">
        <v>14204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8086</v>
      </c>
      <c r="H1492" s="1" t="s">
        <v>9668</v>
      </c>
      <c r="I1492" s="1" t="s">
        <v>11029</v>
      </c>
      <c r="J1492" s="1"/>
      <c r="K1492" s="1" t="s">
        <v>17576</v>
      </c>
      <c r="L1492" s="1" t="s">
        <v>1490</v>
      </c>
      <c r="M1492" s="1" t="s">
        <v>12828</v>
      </c>
      <c r="N1492" s="1" t="s">
        <v>13010</v>
      </c>
      <c r="O1492" s="1" t="s">
        <v>1490</v>
      </c>
      <c r="P1492" s="1" t="s">
        <v>17952</v>
      </c>
      <c r="Q1492" s="1" t="s">
        <v>17952</v>
      </c>
      <c r="R1492" s="1" t="s">
        <v>14196</v>
      </c>
      <c r="S1492" s="1" t="s">
        <v>1490</v>
      </c>
      <c r="T1492" s="1"/>
      <c r="U1492" s="1"/>
      <c r="V1492" s="1" t="s">
        <v>14204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8087</v>
      </c>
      <c r="H1493" s="1" t="s">
        <v>9669</v>
      </c>
      <c r="I1493" s="1" t="s">
        <v>10160</v>
      </c>
      <c r="J1493" s="1"/>
      <c r="K1493" s="1" t="s">
        <v>17576</v>
      </c>
      <c r="L1493" s="1" t="s">
        <v>1491</v>
      </c>
      <c r="M1493" s="1" t="s">
        <v>12829</v>
      </c>
      <c r="N1493" s="1" t="s">
        <v>13010</v>
      </c>
      <c r="O1493" s="1" t="s">
        <v>1491</v>
      </c>
      <c r="P1493" s="1" t="s">
        <v>17952</v>
      </c>
      <c r="Q1493" s="1" t="s">
        <v>17952</v>
      </c>
      <c r="R1493" s="1" t="s">
        <v>14196</v>
      </c>
      <c r="S1493" s="1" t="s">
        <v>1491</v>
      </c>
      <c r="T1493" s="1"/>
      <c r="U1493" s="1"/>
      <c r="V1493" s="1" t="s">
        <v>14204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8088</v>
      </c>
      <c r="H1494" s="1" t="s">
        <v>9670</v>
      </c>
      <c r="I1494" s="1" t="s">
        <v>11198</v>
      </c>
      <c r="J1494" s="1"/>
      <c r="K1494" s="1" t="s">
        <v>17576</v>
      </c>
      <c r="L1494" s="1" t="s">
        <v>1492</v>
      </c>
      <c r="M1494" s="1" t="s">
        <v>12830</v>
      </c>
      <c r="N1494" s="1" t="s">
        <v>13010</v>
      </c>
      <c r="O1494" s="1" t="s">
        <v>1492</v>
      </c>
      <c r="P1494" s="1" t="s">
        <v>17952</v>
      </c>
      <c r="Q1494" s="1" t="s">
        <v>17952</v>
      </c>
      <c r="R1494" s="1" t="s">
        <v>14196</v>
      </c>
      <c r="S1494" s="1" t="s">
        <v>1492</v>
      </c>
      <c r="T1494" s="1"/>
      <c r="U1494" s="1"/>
      <c r="V1494" s="1" t="s">
        <v>14204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8089</v>
      </c>
      <c r="H1495" s="1" t="s">
        <v>9671</v>
      </c>
      <c r="I1495" s="1" t="s">
        <v>11199</v>
      </c>
      <c r="J1495" s="1"/>
      <c r="K1495" s="1" t="s">
        <v>17576</v>
      </c>
      <c r="L1495" s="1" t="s">
        <v>1493</v>
      </c>
      <c r="M1495" s="1" t="s">
        <v>12831</v>
      </c>
      <c r="N1495" s="1" t="s">
        <v>13010</v>
      </c>
      <c r="O1495" s="1" t="s">
        <v>1493</v>
      </c>
      <c r="P1495" s="1" t="s">
        <v>17953</v>
      </c>
      <c r="Q1495" s="1" t="s">
        <v>18729</v>
      </c>
      <c r="R1495" s="1" t="s">
        <v>14196</v>
      </c>
      <c r="S1495" s="1" t="s">
        <v>1493</v>
      </c>
      <c r="T1495" s="1" t="s">
        <v>19005</v>
      </c>
      <c r="U1495" s="1"/>
      <c r="V1495" s="1" t="s">
        <v>14204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8090</v>
      </c>
      <c r="H1496" s="1" t="s">
        <v>9672</v>
      </c>
      <c r="I1496" s="1" t="s">
        <v>10875</v>
      </c>
      <c r="J1496" s="1"/>
      <c r="K1496" s="1" t="s">
        <v>17576</v>
      </c>
      <c r="L1496" s="1" t="s">
        <v>1494</v>
      </c>
      <c r="M1496" s="1" t="s">
        <v>12832</v>
      </c>
      <c r="N1496" s="1" t="s">
        <v>13010</v>
      </c>
      <c r="O1496" s="1" t="s">
        <v>1494</v>
      </c>
      <c r="P1496" s="1" t="s">
        <v>17953</v>
      </c>
      <c r="Q1496" s="1" t="s">
        <v>18730</v>
      </c>
      <c r="R1496" s="1" t="s">
        <v>14196</v>
      </c>
      <c r="S1496" s="1" t="s">
        <v>1494</v>
      </c>
      <c r="T1496" s="1"/>
      <c r="U1496" s="1"/>
      <c r="V1496" s="1" t="s">
        <v>14204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8091</v>
      </c>
      <c r="H1497" s="1" t="s">
        <v>9673</v>
      </c>
      <c r="I1497" s="1" t="s">
        <v>11200</v>
      </c>
      <c r="J1497" s="1"/>
      <c r="K1497" s="1" t="s">
        <v>17576</v>
      </c>
      <c r="L1497" s="1" t="s">
        <v>1495</v>
      </c>
      <c r="M1497" s="1" t="s">
        <v>12833</v>
      </c>
      <c r="N1497" s="1" t="s">
        <v>13010</v>
      </c>
      <c r="O1497" s="1" t="s">
        <v>1495</v>
      </c>
      <c r="P1497" s="1" t="s">
        <v>17954</v>
      </c>
      <c r="Q1497" s="1" t="s">
        <v>17954</v>
      </c>
      <c r="R1497" s="1" t="s">
        <v>14196</v>
      </c>
      <c r="S1497" s="1" t="s">
        <v>1495</v>
      </c>
      <c r="T1497" s="1"/>
      <c r="U1497" s="1" t="s">
        <v>19216</v>
      </c>
      <c r="V1497" s="1" t="s">
        <v>14204</v>
      </c>
      <c r="W1497" s="1" t="s">
        <v>1495</v>
      </c>
      <c r="X1497" s="1"/>
      <c r="Y1497" t="s">
        <v>19440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8092</v>
      </c>
      <c r="H1498" s="1" t="s">
        <v>9674</v>
      </c>
      <c r="I1498" s="1" t="s">
        <v>11201</v>
      </c>
      <c r="J1498" s="1"/>
      <c r="K1498" s="1" t="s">
        <v>17576</v>
      </c>
      <c r="L1498" s="1" t="s">
        <v>1496</v>
      </c>
      <c r="M1498" s="1" t="s">
        <v>12834</v>
      </c>
      <c r="N1498" s="1" t="s">
        <v>13010</v>
      </c>
      <c r="O1498" s="1" t="s">
        <v>1496</v>
      </c>
      <c r="P1498" s="1" t="s">
        <v>17954</v>
      </c>
      <c r="Q1498" s="1" t="s">
        <v>17954</v>
      </c>
      <c r="R1498" s="1" t="s">
        <v>14196</v>
      </c>
      <c r="S1498" s="1" t="s">
        <v>1496</v>
      </c>
      <c r="T1498" s="1"/>
      <c r="U1498" s="1"/>
      <c r="V1498" s="1" t="s">
        <v>14204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8093</v>
      </c>
      <c r="H1499" s="1" t="s">
        <v>9675</v>
      </c>
      <c r="I1499" s="1" t="s">
        <v>11202</v>
      </c>
      <c r="J1499" s="1"/>
      <c r="K1499" s="1" t="s">
        <v>17576</v>
      </c>
      <c r="L1499" s="1" t="s">
        <v>1497</v>
      </c>
      <c r="M1499" s="1" t="s">
        <v>12835</v>
      </c>
      <c r="N1499" s="1" t="s">
        <v>13010</v>
      </c>
      <c r="O1499" s="1" t="s">
        <v>1497</v>
      </c>
      <c r="P1499" s="1" t="s">
        <v>17954</v>
      </c>
      <c r="Q1499" s="1" t="s">
        <v>17954</v>
      </c>
      <c r="R1499" s="1" t="s">
        <v>14196</v>
      </c>
      <c r="S1499" s="1" t="s">
        <v>1497</v>
      </c>
      <c r="T1499" s="1"/>
      <c r="U1499" s="1"/>
      <c r="V1499" s="1" t="s">
        <v>14204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8094</v>
      </c>
      <c r="H1500" s="1" t="s">
        <v>9676</v>
      </c>
      <c r="I1500" s="1" t="s">
        <v>10347</v>
      </c>
      <c r="J1500" s="1"/>
      <c r="K1500" s="1" t="s">
        <v>17576</v>
      </c>
      <c r="L1500" s="1" t="s">
        <v>1498</v>
      </c>
      <c r="M1500" s="1" t="s">
        <v>12836</v>
      </c>
      <c r="N1500" s="1" t="s">
        <v>13010</v>
      </c>
      <c r="O1500" s="1" t="s">
        <v>1498</v>
      </c>
      <c r="P1500" s="1" t="s">
        <v>17954</v>
      </c>
      <c r="Q1500" s="1" t="s">
        <v>17954</v>
      </c>
      <c r="R1500" s="1" t="s">
        <v>14196</v>
      </c>
      <c r="S1500" s="1" t="s">
        <v>1498</v>
      </c>
      <c r="T1500" s="1"/>
      <c r="U1500" s="1"/>
      <c r="V1500" s="1" t="s">
        <v>14204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8095</v>
      </c>
      <c r="H1501" s="1" t="s">
        <v>9677</v>
      </c>
      <c r="I1501" s="1" t="s">
        <v>11203</v>
      </c>
      <c r="J1501" s="1"/>
      <c r="K1501" s="1" t="s">
        <v>17576</v>
      </c>
      <c r="L1501" s="1" t="s">
        <v>1499</v>
      </c>
      <c r="M1501" s="1" t="s">
        <v>12837</v>
      </c>
      <c r="N1501" s="1" t="s">
        <v>13010</v>
      </c>
      <c r="O1501" s="1" t="s">
        <v>1499</v>
      </c>
      <c r="P1501" s="1" t="s">
        <v>17954</v>
      </c>
      <c r="Q1501" s="1" t="s">
        <v>17954</v>
      </c>
      <c r="R1501" s="1" t="s">
        <v>14196</v>
      </c>
      <c r="S1501" s="1" t="s">
        <v>1499</v>
      </c>
      <c r="T1501" s="1"/>
      <c r="U1501" s="1"/>
      <c r="V1501" s="1" t="s">
        <v>14204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8096</v>
      </c>
      <c r="H1502" s="1" t="s">
        <v>9678</v>
      </c>
      <c r="I1502" s="1" t="s">
        <v>11204</v>
      </c>
      <c r="J1502" s="1"/>
      <c r="K1502" s="1" t="s">
        <v>17576</v>
      </c>
      <c r="L1502" s="1" t="s">
        <v>1500</v>
      </c>
      <c r="M1502" s="1" t="s">
        <v>12838</v>
      </c>
      <c r="N1502" s="1" t="s">
        <v>13010</v>
      </c>
      <c r="O1502" s="1" t="s">
        <v>1500</v>
      </c>
      <c r="P1502" s="1" t="s">
        <v>17954</v>
      </c>
      <c r="Q1502" s="1" t="s">
        <v>17954</v>
      </c>
      <c r="R1502" s="1" t="s">
        <v>14196</v>
      </c>
      <c r="S1502" s="1" t="s">
        <v>1500</v>
      </c>
      <c r="T1502" s="1"/>
      <c r="U1502" s="1"/>
      <c r="V1502" s="1" t="s">
        <v>14204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8097</v>
      </c>
      <c r="H1503" s="1" t="s">
        <v>9679</v>
      </c>
      <c r="I1503" s="1" t="s">
        <v>10856</v>
      </c>
      <c r="J1503" s="1"/>
      <c r="K1503" s="1" t="s">
        <v>17576</v>
      </c>
      <c r="L1503" s="1" t="s">
        <v>1501</v>
      </c>
      <c r="M1503" s="1" t="s">
        <v>12839</v>
      </c>
      <c r="N1503" s="1" t="s">
        <v>13010</v>
      </c>
      <c r="O1503" s="1" t="s">
        <v>1501</v>
      </c>
      <c r="P1503" s="1" t="s">
        <v>17955</v>
      </c>
      <c r="Q1503" s="1" t="s">
        <v>18731</v>
      </c>
      <c r="R1503" s="1" t="s">
        <v>14196</v>
      </c>
      <c r="S1503" s="1" t="s">
        <v>1501</v>
      </c>
      <c r="T1503" s="1" t="s">
        <v>19006</v>
      </c>
      <c r="U1503" s="1"/>
      <c r="V1503" s="1" t="s">
        <v>14204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8098</v>
      </c>
      <c r="H1504" s="1" t="s">
        <v>9680</v>
      </c>
      <c r="I1504" s="1" t="s">
        <v>11205</v>
      </c>
      <c r="J1504" s="1"/>
      <c r="K1504" s="1" t="s">
        <v>17576</v>
      </c>
      <c r="L1504" s="1" t="s">
        <v>1502</v>
      </c>
      <c r="M1504" s="1" t="s">
        <v>12840</v>
      </c>
      <c r="N1504" s="1" t="s">
        <v>13010</v>
      </c>
      <c r="O1504" s="1" t="s">
        <v>1502</v>
      </c>
      <c r="P1504" s="1" t="s">
        <v>17955</v>
      </c>
      <c r="Q1504" s="1" t="s">
        <v>18732</v>
      </c>
      <c r="R1504" s="1" t="s">
        <v>14196</v>
      </c>
      <c r="S1504" s="1" t="s">
        <v>1502</v>
      </c>
      <c r="T1504" s="1"/>
      <c r="U1504" s="1"/>
      <c r="V1504" s="1" t="s">
        <v>14204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8099</v>
      </c>
      <c r="H1505" s="1" t="s">
        <v>9681</v>
      </c>
      <c r="I1505" s="1" t="s">
        <v>11206</v>
      </c>
      <c r="J1505" s="1"/>
      <c r="K1505" s="1" t="s">
        <v>17576</v>
      </c>
      <c r="L1505" s="1" t="s">
        <v>1503</v>
      </c>
      <c r="M1505" s="1" t="s">
        <v>12841</v>
      </c>
      <c r="N1505" s="1" t="s">
        <v>13010</v>
      </c>
      <c r="O1505" s="1" t="s">
        <v>1503</v>
      </c>
      <c r="P1505" s="1" t="s">
        <v>17955</v>
      </c>
      <c r="Q1505" s="1" t="s">
        <v>18733</v>
      </c>
      <c r="R1505" s="1" t="s">
        <v>14196</v>
      </c>
      <c r="S1505" s="1" t="s">
        <v>1503</v>
      </c>
      <c r="T1505" s="1"/>
      <c r="U1505" s="1"/>
      <c r="V1505" s="1" t="s">
        <v>14204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8100</v>
      </c>
      <c r="H1506" s="1" t="s">
        <v>9682</v>
      </c>
      <c r="I1506" s="1" t="s">
        <v>11207</v>
      </c>
      <c r="J1506" s="1"/>
      <c r="K1506" s="1" t="s">
        <v>17576</v>
      </c>
      <c r="L1506" s="1" t="s">
        <v>1504</v>
      </c>
      <c r="M1506" s="1" t="s">
        <v>12842</v>
      </c>
      <c r="N1506" s="1" t="s">
        <v>13010</v>
      </c>
      <c r="O1506" s="1" t="s">
        <v>1504</v>
      </c>
      <c r="P1506" s="1" t="s">
        <v>17955</v>
      </c>
      <c r="Q1506" s="1" t="s">
        <v>18734</v>
      </c>
      <c r="R1506" s="1" t="s">
        <v>14196</v>
      </c>
      <c r="S1506" s="1" t="s">
        <v>1504</v>
      </c>
      <c r="T1506" s="1"/>
      <c r="U1506" s="1"/>
      <c r="V1506" s="1" t="s">
        <v>14204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8101</v>
      </c>
      <c r="H1507" s="1" t="s">
        <v>9683</v>
      </c>
      <c r="I1507" s="1" t="s">
        <v>11208</v>
      </c>
      <c r="J1507" s="1"/>
      <c r="K1507" s="1" t="s">
        <v>17576</v>
      </c>
      <c r="L1507" s="1" t="s">
        <v>1505</v>
      </c>
      <c r="M1507" s="1" t="s">
        <v>12843</v>
      </c>
      <c r="N1507" s="1" t="s">
        <v>13010</v>
      </c>
      <c r="O1507" s="1" t="s">
        <v>1505</v>
      </c>
      <c r="P1507" s="1" t="s">
        <v>17956</v>
      </c>
      <c r="Q1507" s="1" t="s">
        <v>17956</v>
      </c>
      <c r="R1507" s="1" t="s">
        <v>14196</v>
      </c>
      <c r="S1507" s="1" t="s">
        <v>1505</v>
      </c>
      <c r="T1507" s="1"/>
      <c r="U1507" s="1" t="s">
        <v>19217</v>
      </c>
      <c r="V1507" s="1" t="s">
        <v>14204</v>
      </c>
      <c r="W1507" s="1" t="s">
        <v>1505</v>
      </c>
      <c r="X1507" s="1"/>
      <c r="Y1507" t="s">
        <v>19441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8102</v>
      </c>
      <c r="H1508" s="1" t="s">
        <v>9684</v>
      </c>
      <c r="I1508" s="1" t="s">
        <v>11209</v>
      </c>
      <c r="J1508" s="1"/>
      <c r="K1508" s="1" t="s">
        <v>17576</v>
      </c>
      <c r="L1508" s="1" t="s">
        <v>1506</v>
      </c>
      <c r="M1508" s="1" t="s">
        <v>12844</v>
      </c>
      <c r="N1508" s="1" t="s">
        <v>13010</v>
      </c>
      <c r="O1508" s="1" t="s">
        <v>1506</v>
      </c>
      <c r="P1508" s="1" t="s">
        <v>17957</v>
      </c>
      <c r="Q1508" s="1" t="s">
        <v>18735</v>
      </c>
      <c r="R1508" s="1" t="s">
        <v>14196</v>
      </c>
      <c r="S1508" s="1" t="s">
        <v>1506</v>
      </c>
      <c r="T1508" s="1" t="s">
        <v>19007</v>
      </c>
      <c r="U1508" s="1"/>
      <c r="V1508" s="1" t="s">
        <v>14204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8103</v>
      </c>
      <c r="H1509" s="1" t="s">
        <v>9685</v>
      </c>
      <c r="I1509" s="1" t="s">
        <v>11210</v>
      </c>
      <c r="J1509" s="1"/>
      <c r="K1509" s="1" t="s">
        <v>17576</v>
      </c>
      <c r="L1509" s="1" t="s">
        <v>1507</v>
      </c>
      <c r="M1509" s="1" t="s">
        <v>12845</v>
      </c>
      <c r="N1509" s="1" t="s">
        <v>13010</v>
      </c>
      <c r="O1509" s="1" t="s">
        <v>1507</v>
      </c>
      <c r="P1509" s="1" t="s">
        <v>17958</v>
      </c>
      <c r="Q1509" s="1" t="s">
        <v>17958</v>
      </c>
      <c r="R1509" s="1" t="s">
        <v>14196</v>
      </c>
      <c r="S1509" s="1" t="s">
        <v>1507</v>
      </c>
      <c r="T1509" s="1"/>
      <c r="U1509" s="1" t="s">
        <v>19218</v>
      </c>
      <c r="V1509" s="1" t="s">
        <v>14204</v>
      </c>
      <c r="W1509" s="1" t="s">
        <v>1507</v>
      </c>
      <c r="X1509" s="1"/>
      <c r="Y1509" t="s">
        <v>19442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4895</v>
      </c>
      <c r="H1510" s="1" t="s">
        <v>9686</v>
      </c>
      <c r="I1510" s="1" t="s">
        <v>11211</v>
      </c>
      <c r="J1510" s="1"/>
      <c r="K1510" s="1" t="s">
        <v>17576</v>
      </c>
      <c r="L1510" s="1" t="s">
        <v>1508</v>
      </c>
      <c r="M1510" s="1" t="s">
        <v>12846</v>
      </c>
      <c r="N1510" s="1" t="s">
        <v>13010</v>
      </c>
      <c r="O1510" s="1" t="s">
        <v>1508</v>
      </c>
      <c r="P1510" s="1" t="s">
        <v>17958</v>
      </c>
      <c r="Q1510" s="1" t="s">
        <v>17958</v>
      </c>
      <c r="R1510" s="1" t="s">
        <v>14196</v>
      </c>
      <c r="S1510" s="1" t="s">
        <v>1508</v>
      </c>
      <c r="T1510" s="1"/>
      <c r="U1510" s="1"/>
      <c r="V1510" s="1" t="s">
        <v>14204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8104</v>
      </c>
      <c r="H1511" s="1" t="s">
        <v>9687</v>
      </c>
      <c r="I1511" s="1" t="s">
        <v>10639</v>
      </c>
      <c r="J1511" s="1"/>
      <c r="K1511" s="1" t="s">
        <v>17576</v>
      </c>
      <c r="L1511" s="1" t="s">
        <v>1509</v>
      </c>
      <c r="M1511" s="1" t="s">
        <v>12847</v>
      </c>
      <c r="N1511" s="1" t="s">
        <v>13010</v>
      </c>
      <c r="O1511" s="1" t="s">
        <v>1509</v>
      </c>
      <c r="P1511" s="1" t="s">
        <v>17959</v>
      </c>
      <c r="Q1511" s="1" t="s">
        <v>18736</v>
      </c>
      <c r="R1511" s="1" t="s">
        <v>14196</v>
      </c>
      <c r="S1511" s="1" t="s">
        <v>1509</v>
      </c>
      <c r="T1511" s="1" t="s">
        <v>19008</v>
      </c>
      <c r="U1511" s="1"/>
      <c r="V1511" s="1" t="s">
        <v>14204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8105</v>
      </c>
      <c r="H1512" s="1" t="s">
        <v>9688</v>
      </c>
      <c r="I1512" s="1" t="s">
        <v>11212</v>
      </c>
      <c r="J1512" s="1"/>
      <c r="K1512" s="1" t="s">
        <v>17576</v>
      </c>
      <c r="L1512" s="1" t="s">
        <v>1510</v>
      </c>
      <c r="M1512" s="1" t="s">
        <v>12848</v>
      </c>
      <c r="N1512" s="1" t="s">
        <v>13010</v>
      </c>
      <c r="O1512" s="1" t="s">
        <v>1510</v>
      </c>
      <c r="P1512" s="1" t="s">
        <v>17959</v>
      </c>
      <c r="Q1512" s="1" t="s">
        <v>18737</v>
      </c>
      <c r="R1512" s="1" t="s">
        <v>14196</v>
      </c>
      <c r="S1512" s="1" t="s">
        <v>1510</v>
      </c>
      <c r="T1512" s="1"/>
      <c r="U1512" s="1"/>
      <c r="V1512" s="1" t="s">
        <v>14204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8106</v>
      </c>
      <c r="H1513" s="1" t="s">
        <v>9689</v>
      </c>
      <c r="I1513" s="1" t="s">
        <v>11213</v>
      </c>
      <c r="J1513" s="1"/>
      <c r="K1513" s="1" t="s">
        <v>17576</v>
      </c>
      <c r="L1513" s="1" t="s">
        <v>1511</v>
      </c>
      <c r="M1513" s="1" t="s">
        <v>12849</v>
      </c>
      <c r="N1513" s="1" t="s">
        <v>13010</v>
      </c>
      <c r="O1513" s="1" t="s">
        <v>1511</v>
      </c>
      <c r="P1513" s="1" t="s">
        <v>17959</v>
      </c>
      <c r="Q1513" s="1" t="s">
        <v>18738</v>
      </c>
      <c r="R1513" s="1" t="s">
        <v>14196</v>
      </c>
      <c r="S1513" s="1" t="s">
        <v>1511</v>
      </c>
      <c r="T1513" s="1"/>
      <c r="U1513" s="1"/>
      <c r="V1513" s="1" t="s">
        <v>14204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8107</v>
      </c>
      <c r="H1514" s="1" t="s">
        <v>9690</v>
      </c>
      <c r="I1514" s="1" t="s">
        <v>11214</v>
      </c>
      <c r="J1514" s="1"/>
      <c r="K1514" s="1" t="s">
        <v>17576</v>
      </c>
      <c r="L1514" s="1" t="s">
        <v>1512</v>
      </c>
      <c r="M1514" s="1" t="s">
        <v>12850</v>
      </c>
      <c r="N1514" s="1" t="s">
        <v>13010</v>
      </c>
      <c r="O1514" s="1" t="s">
        <v>1512</v>
      </c>
      <c r="P1514" s="1" t="s">
        <v>17959</v>
      </c>
      <c r="Q1514" s="1" t="s">
        <v>18739</v>
      </c>
      <c r="R1514" s="1" t="s">
        <v>14196</v>
      </c>
      <c r="S1514" s="1" t="s">
        <v>1512</v>
      </c>
      <c r="T1514" s="1"/>
      <c r="U1514" s="1"/>
      <c r="V1514" s="1" t="s">
        <v>14204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8108</v>
      </c>
      <c r="H1515" s="1" t="s">
        <v>9691</v>
      </c>
      <c r="I1515" s="1" t="s">
        <v>11215</v>
      </c>
      <c r="J1515" s="1"/>
      <c r="K1515" s="1" t="s">
        <v>17576</v>
      </c>
      <c r="L1515" s="1" t="s">
        <v>1513</v>
      </c>
      <c r="M1515" s="1" t="s">
        <v>12851</v>
      </c>
      <c r="N1515" s="1" t="s">
        <v>13010</v>
      </c>
      <c r="O1515" s="1" t="s">
        <v>1513</v>
      </c>
      <c r="P1515" s="1" t="s">
        <v>17960</v>
      </c>
      <c r="Q1515" s="1" t="s">
        <v>17960</v>
      </c>
      <c r="R1515" s="1" t="s">
        <v>14196</v>
      </c>
      <c r="S1515" s="1" t="s">
        <v>1513</v>
      </c>
      <c r="T1515" s="1"/>
      <c r="U1515" s="1" t="s">
        <v>19219</v>
      </c>
      <c r="V1515" s="1" t="s">
        <v>14204</v>
      </c>
      <c r="W1515" s="1" t="s">
        <v>1513</v>
      </c>
      <c r="X1515" s="1"/>
      <c r="Y1515" t="s">
        <v>19443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8109</v>
      </c>
      <c r="H1516" s="1" t="s">
        <v>9692</v>
      </c>
      <c r="I1516" s="1" t="s">
        <v>11216</v>
      </c>
      <c r="J1516" s="1"/>
      <c r="K1516" s="1" t="s">
        <v>17576</v>
      </c>
      <c r="L1516" s="1" t="s">
        <v>1514</v>
      </c>
      <c r="M1516" s="1" t="s">
        <v>12852</v>
      </c>
      <c r="N1516" s="1" t="s">
        <v>13010</v>
      </c>
      <c r="O1516" s="1" t="s">
        <v>1514</v>
      </c>
      <c r="P1516" s="1" t="s">
        <v>17960</v>
      </c>
      <c r="Q1516" s="1" t="s">
        <v>17960</v>
      </c>
      <c r="R1516" s="1" t="s">
        <v>14196</v>
      </c>
      <c r="S1516" s="1" t="s">
        <v>1514</v>
      </c>
      <c r="T1516" s="1"/>
      <c r="U1516" s="1"/>
      <c r="V1516" s="1" t="s">
        <v>14204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8110</v>
      </c>
      <c r="H1517" s="1" t="s">
        <v>9693</v>
      </c>
      <c r="I1517" s="1" t="s">
        <v>11217</v>
      </c>
      <c r="J1517" s="1"/>
      <c r="K1517" s="1" t="s">
        <v>17576</v>
      </c>
      <c r="L1517" s="1" t="s">
        <v>1515</v>
      </c>
      <c r="M1517" s="1" t="s">
        <v>12853</v>
      </c>
      <c r="N1517" s="1" t="s">
        <v>13010</v>
      </c>
      <c r="O1517" s="1" t="s">
        <v>1515</v>
      </c>
      <c r="P1517" s="1" t="s">
        <v>17960</v>
      </c>
      <c r="Q1517" s="1" t="s">
        <v>17960</v>
      </c>
      <c r="R1517" s="1" t="s">
        <v>14196</v>
      </c>
      <c r="S1517" s="1" t="s">
        <v>1515</v>
      </c>
      <c r="T1517" s="1"/>
      <c r="U1517" s="1"/>
      <c r="V1517" s="1" t="s">
        <v>14204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8111</v>
      </c>
      <c r="H1518" s="1" t="s">
        <v>9694</v>
      </c>
      <c r="I1518" s="1" t="s">
        <v>10255</v>
      </c>
      <c r="J1518" s="1"/>
      <c r="K1518" s="1" t="s">
        <v>17576</v>
      </c>
      <c r="L1518" s="1" t="s">
        <v>1516</v>
      </c>
      <c r="M1518" s="1" t="s">
        <v>12854</v>
      </c>
      <c r="N1518" s="1" t="s">
        <v>13010</v>
      </c>
      <c r="O1518" s="1" t="s">
        <v>1516</v>
      </c>
      <c r="P1518" s="1" t="s">
        <v>17961</v>
      </c>
      <c r="Q1518" s="1" t="s">
        <v>18740</v>
      </c>
      <c r="R1518" s="1" t="s">
        <v>14196</v>
      </c>
      <c r="S1518" s="1" t="s">
        <v>1516</v>
      </c>
      <c r="T1518" s="1" t="s">
        <v>19009</v>
      </c>
      <c r="U1518" s="1"/>
      <c r="V1518" s="1" t="s">
        <v>14204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8112</v>
      </c>
      <c r="H1519" s="1" t="s">
        <v>9695</v>
      </c>
      <c r="I1519" s="1" t="s">
        <v>11218</v>
      </c>
      <c r="J1519" s="1"/>
      <c r="K1519" s="1" t="s">
        <v>17576</v>
      </c>
      <c r="L1519" s="1" t="s">
        <v>1517</v>
      </c>
      <c r="M1519" s="1" t="s">
        <v>12855</v>
      </c>
      <c r="N1519" s="1" t="s">
        <v>13010</v>
      </c>
      <c r="O1519" s="1" t="s">
        <v>1517</v>
      </c>
      <c r="P1519" s="1" t="s">
        <v>17961</v>
      </c>
      <c r="Q1519" s="1" t="s">
        <v>18741</v>
      </c>
      <c r="R1519" s="1" t="s">
        <v>14196</v>
      </c>
      <c r="S1519" s="1" t="s">
        <v>1517</v>
      </c>
      <c r="T1519" s="1"/>
      <c r="U1519" s="1"/>
      <c r="V1519" s="1" t="s">
        <v>14204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8113</v>
      </c>
      <c r="H1520" s="1" t="s">
        <v>9696</v>
      </c>
      <c r="I1520" s="1" t="s">
        <v>10421</v>
      </c>
      <c r="J1520" s="1"/>
      <c r="K1520" s="1" t="s">
        <v>17576</v>
      </c>
      <c r="L1520" s="1" t="s">
        <v>1518</v>
      </c>
      <c r="M1520" s="1" t="s">
        <v>12856</v>
      </c>
      <c r="N1520" s="1" t="s">
        <v>13010</v>
      </c>
      <c r="O1520" s="1" t="s">
        <v>1518</v>
      </c>
      <c r="P1520" s="1" t="s">
        <v>17962</v>
      </c>
      <c r="Q1520" s="1" t="s">
        <v>17962</v>
      </c>
      <c r="R1520" s="1" t="s">
        <v>14196</v>
      </c>
      <c r="S1520" s="1" t="s">
        <v>1518</v>
      </c>
      <c r="T1520" s="1"/>
      <c r="U1520" s="1" t="s">
        <v>19220</v>
      </c>
      <c r="V1520" s="1" t="s">
        <v>14204</v>
      </c>
      <c r="W1520" s="1" t="s">
        <v>1518</v>
      </c>
      <c r="X1520" s="1"/>
      <c r="Y1520" t="s">
        <v>19444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8114</v>
      </c>
      <c r="H1521" s="1" t="s">
        <v>9697</v>
      </c>
      <c r="I1521" s="1" t="s">
        <v>11219</v>
      </c>
      <c r="J1521" s="1"/>
      <c r="K1521" s="1" t="s">
        <v>17576</v>
      </c>
      <c r="L1521" s="1" t="s">
        <v>1519</v>
      </c>
      <c r="M1521" s="1" t="s">
        <v>12857</v>
      </c>
      <c r="N1521" s="1" t="s">
        <v>13010</v>
      </c>
      <c r="O1521" s="1" t="s">
        <v>1519</v>
      </c>
      <c r="P1521" s="1" t="s">
        <v>17962</v>
      </c>
      <c r="Q1521" s="1" t="s">
        <v>17962</v>
      </c>
      <c r="R1521" s="1" t="s">
        <v>14196</v>
      </c>
      <c r="S1521" s="1" t="s">
        <v>1519</v>
      </c>
      <c r="T1521" s="1"/>
      <c r="U1521" s="1"/>
      <c r="V1521" s="1" t="s">
        <v>14204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8115</v>
      </c>
      <c r="H1522" s="1" t="s">
        <v>9698</v>
      </c>
      <c r="I1522" s="1" t="s">
        <v>11220</v>
      </c>
      <c r="J1522" s="1"/>
      <c r="K1522" s="1" t="s">
        <v>17576</v>
      </c>
      <c r="L1522" s="1" t="s">
        <v>1520</v>
      </c>
      <c r="M1522" s="1" t="s">
        <v>12858</v>
      </c>
      <c r="N1522" s="1" t="s">
        <v>13010</v>
      </c>
      <c r="O1522" s="1" t="s">
        <v>1520</v>
      </c>
      <c r="P1522" s="1" t="s">
        <v>17962</v>
      </c>
      <c r="Q1522" s="1" t="s">
        <v>17962</v>
      </c>
      <c r="R1522" s="1" t="s">
        <v>14196</v>
      </c>
      <c r="S1522" s="1" t="s">
        <v>1520</v>
      </c>
      <c r="T1522" s="1"/>
      <c r="U1522" s="1"/>
      <c r="V1522" s="1" t="s">
        <v>14204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8116</v>
      </c>
      <c r="H1523" s="1" t="s">
        <v>9699</v>
      </c>
      <c r="I1523" s="1" t="s">
        <v>11221</v>
      </c>
      <c r="J1523" s="1"/>
      <c r="K1523" s="1" t="s">
        <v>17576</v>
      </c>
      <c r="L1523" s="1" t="s">
        <v>1521</v>
      </c>
      <c r="M1523" s="1" t="s">
        <v>12859</v>
      </c>
      <c r="N1523" s="1" t="s">
        <v>13010</v>
      </c>
      <c r="O1523" s="1" t="s">
        <v>1521</v>
      </c>
      <c r="P1523" s="1" t="s">
        <v>17962</v>
      </c>
      <c r="Q1523" s="1" t="s">
        <v>17962</v>
      </c>
      <c r="R1523" s="1" t="s">
        <v>14196</v>
      </c>
      <c r="S1523" s="1" t="s">
        <v>1521</v>
      </c>
      <c r="T1523" s="1"/>
      <c r="U1523" s="1"/>
      <c r="V1523" s="1" t="s">
        <v>14204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8117</v>
      </c>
      <c r="H1524" s="1" t="s">
        <v>9700</v>
      </c>
      <c r="I1524" s="1" t="s">
        <v>11222</v>
      </c>
      <c r="J1524" s="1"/>
      <c r="K1524" s="1" t="s">
        <v>17576</v>
      </c>
      <c r="L1524" s="1" t="s">
        <v>1522</v>
      </c>
      <c r="M1524" s="1" t="s">
        <v>12860</v>
      </c>
      <c r="N1524" s="1" t="s">
        <v>13010</v>
      </c>
      <c r="O1524" s="1" t="s">
        <v>1522</v>
      </c>
      <c r="P1524" s="1" t="s">
        <v>17962</v>
      </c>
      <c r="Q1524" s="1" t="s">
        <v>17962</v>
      </c>
      <c r="R1524" s="1" t="s">
        <v>14196</v>
      </c>
      <c r="S1524" s="1" t="s">
        <v>1522</v>
      </c>
      <c r="T1524" s="1"/>
      <c r="U1524" s="1"/>
      <c r="V1524" s="1" t="s">
        <v>14204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4910</v>
      </c>
      <c r="H1525" s="1" t="s">
        <v>9701</v>
      </c>
      <c r="I1525" s="1" t="s">
        <v>11223</v>
      </c>
      <c r="J1525" s="1"/>
      <c r="K1525" s="1" t="s">
        <v>17576</v>
      </c>
      <c r="L1525" s="1" t="s">
        <v>1523</v>
      </c>
      <c r="M1525" s="1" t="s">
        <v>12861</v>
      </c>
      <c r="N1525" s="1" t="s">
        <v>13010</v>
      </c>
      <c r="O1525" s="1" t="s">
        <v>1523</v>
      </c>
      <c r="P1525" s="1" t="s">
        <v>17962</v>
      </c>
      <c r="Q1525" s="1" t="s">
        <v>17962</v>
      </c>
      <c r="R1525" s="1" t="s">
        <v>14196</v>
      </c>
      <c r="S1525" s="1" t="s">
        <v>1523</v>
      </c>
      <c r="T1525" s="1"/>
      <c r="U1525" s="1"/>
      <c r="V1525" s="1" t="s">
        <v>14204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8118</v>
      </c>
      <c r="H1526" s="1" t="s">
        <v>9702</v>
      </c>
      <c r="I1526" s="1" t="s">
        <v>11224</v>
      </c>
      <c r="J1526" s="1"/>
      <c r="K1526" s="1" t="s">
        <v>17576</v>
      </c>
      <c r="L1526" s="1" t="s">
        <v>1524</v>
      </c>
      <c r="M1526" s="1" t="s">
        <v>12862</v>
      </c>
      <c r="N1526" s="1" t="s">
        <v>13010</v>
      </c>
      <c r="O1526" s="1" t="s">
        <v>1524</v>
      </c>
      <c r="P1526" s="1" t="s">
        <v>17963</v>
      </c>
      <c r="Q1526" s="1" t="s">
        <v>18742</v>
      </c>
      <c r="R1526" s="1" t="s">
        <v>14196</v>
      </c>
      <c r="S1526" s="1" t="s">
        <v>1524</v>
      </c>
      <c r="T1526" s="1" t="s">
        <v>19010</v>
      </c>
      <c r="U1526" s="1"/>
      <c r="V1526" s="1" t="s">
        <v>14204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8119</v>
      </c>
      <c r="H1527" s="1" t="s">
        <v>9703</v>
      </c>
      <c r="I1527" s="1" t="s">
        <v>11225</v>
      </c>
      <c r="J1527" s="1"/>
      <c r="K1527" s="1" t="s">
        <v>17576</v>
      </c>
      <c r="L1527" s="1" t="s">
        <v>1525</v>
      </c>
      <c r="M1527" s="1" t="s">
        <v>12863</v>
      </c>
      <c r="N1527" s="1" t="s">
        <v>13010</v>
      </c>
      <c r="O1527" s="1" t="s">
        <v>1525</v>
      </c>
      <c r="P1527" s="1" t="s">
        <v>17963</v>
      </c>
      <c r="Q1527" s="1" t="s">
        <v>18743</v>
      </c>
      <c r="R1527" s="1" t="s">
        <v>14196</v>
      </c>
      <c r="S1527" s="1" t="s">
        <v>1525</v>
      </c>
      <c r="T1527" s="1"/>
      <c r="U1527" s="1"/>
      <c r="V1527" s="1" t="s">
        <v>14204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8120</v>
      </c>
      <c r="H1528" s="1" t="s">
        <v>9704</v>
      </c>
      <c r="I1528" s="1" t="s">
        <v>11226</v>
      </c>
      <c r="J1528" s="1"/>
      <c r="K1528" s="1" t="s">
        <v>17576</v>
      </c>
      <c r="L1528" s="1" t="s">
        <v>1526</v>
      </c>
      <c r="M1528" s="1" t="s">
        <v>12864</v>
      </c>
      <c r="N1528" s="1" t="s">
        <v>13010</v>
      </c>
      <c r="O1528" s="1" t="s">
        <v>1526</v>
      </c>
      <c r="P1528" s="1" t="s">
        <v>17963</v>
      </c>
      <c r="Q1528" s="1" t="s">
        <v>18744</v>
      </c>
      <c r="R1528" s="1" t="s">
        <v>14196</v>
      </c>
      <c r="S1528" s="1" t="s">
        <v>1526</v>
      </c>
      <c r="T1528" s="1"/>
      <c r="U1528" s="1"/>
      <c r="V1528" s="1" t="s">
        <v>14204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8121</v>
      </c>
      <c r="H1529" s="1" t="s">
        <v>9705</v>
      </c>
      <c r="I1529" s="1" t="s">
        <v>11227</v>
      </c>
      <c r="J1529" s="1"/>
      <c r="K1529" s="1" t="s">
        <v>17576</v>
      </c>
      <c r="L1529" s="1" t="s">
        <v>1527</v>
      </c>
      <c r="M1529" s="1" t="s">
        <v>12865</v>
      </c>
      <c r="N1529" s="1" t="s">
        <v>13010</v>
      </c>
      <c r="O1529" s="1" t="s">
        <v>1527</v>
      </c>
      <c r="P1529" s="1" t="s">
        <v>17963</v>
      </c>
      <c r="Q1529" s="1" t="s">
        <v>18745</v>
      </c>
      <c r="R1529" s="1" t="s">
        <v>14196</v>
      </c>
      <c r="S1529" s="1" t="s">
        <v>1527</v>
      </c>
      <c r="T1529" s="1"/>
      <c r="U1529" s="1"/>
      <c r="V1529" s="1" t="s">
        <v>14204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8122</v>
      </c>
      <c r="H1530" s="1" t="s">
        <v>9706</v>
      </c>
      <c r="I1530" s="1" t="s">
        <v>10763</v>
      </c>
      <c r="J1530" s="1"/>
      <c r="K1530" s="1" t="s">
        <v>17576</v>
      </c>
      <c r="L1530" s="1" t="s">
        <v>1528</v>
      </c>
      <c r="M1530" s="1" t="s">
        <v>12866</v>
      </c>
      <c r="N1530" s="1" t="s">
        <v>13010</v>
      </c>
      <c r="O1530" s="1" t="s">
        <v>1528</v>
      </c>
      <c r="P1530" s="1" t="s">
        <v>17964</v>
      </c>
      <c r="Q1530" s="1" t="s">
        <v>17964</v>
      </c>
      <c r="R1530" s="1" t="s">
        <v>14196</v>
      </c>
      <c r="S1530" s="1" t="s">
        <v>1528</v>
      </c>
      <c r="T1530" s="1"/>
      <c r="U1530" s="1" t="s">
        <v>19221</v>
      </c>
      <c r="V1530" s="1" t="s">
        <v>14204</v>
      </c>
      <c r="W1530" s="1" t="s">
        <v>1528</v>
      </c>
      <c r="X1530" s="1"/>
      <c r="Y1530" t="s">
        <v>19445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4916</v>
      </c>
      <c r="H1531" s="1" t="s">
        <v>9707</v>
      </c>
      <c r="I1531" s="1" t="s">
        <v>11228</v>
      </c>
      <c r="J1531" s="1"/>
      <c r="K1531" s="1" t="s">
        <v>17576</v>
      </c>
      <c r="L1531" s="1" t="s">
        <v>1529</v>
      </c>
      <c r="M1531" s="1" t="s">
        <v>12867</v>
      </c>
      <c r="N1531" s="1" t="s">
        <v>13010</v>
      </c>
      <c r="O1531" s="1" t="s">
        <v>1529</v>
      </c>
      <c r="P1531" s="1" t="s">
        <v>17964</v>
      </c>
      <c r="Q1531" s="1" t="s">
        <v>17964</v>
      </c>
      <c r="R1531" s="1" t="s">
        <v>14196</v>
      </c>
      <c r="S1531" s="1" t="s">
        <v>1529</v>
      </c>
      <c r="T1531" s="1"/>
      <c r="U1531" s="1"/>
      <c r="V1531" s="1" t="s">
        <v>14204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8123</v>
      </c>
      <c r="H1532" s="1" t="s">
        <v>9708</v>
      </c>
      <c r="I1532" s="1" t="s">
        <v>10103</v>
      </c>
      <c r="J1532" s="1"/>
      <c r="K1532" s="1" t="s">
        <v>17576</v>
      </c>
      <c r="L1532" s="1" t="s">
        <v>1530</v>
      </c>
      <c r="M1532" s="1" t="s">
        <v>12868</v>
      </c>
      <c r="N1532" s="1" t="s">
        <v>13010</v>
      </c>
      <c r="O1532" s="1" t="s">
        <v>1530</v>
      </c>
      <c r="P1532" s="1" t="s">
        <v>17965</v>
      </c>
      <c r="Q1532" s="1" t="s">
        <v>18746</v>
      </c>
      <c r="R1532" s="1" t="s">
        <v>14196</v>
      </c>
      <c r="S1532" s="1" t="s">
        <v>1530</v>
      </c>
      <c r="T1532" s="1" t="s">
        <v>19011</v>
      </c>
      <c r="U1532" s="1"/>
      <c r="V1532" s="1" t="s">
        <v>14204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8124</v>
      </c>
      <c r="H1533" s="1" t="s">
        <v>9709</v>
      </c>
      <c r="I1533" s="1" t="s">
        <v>10283</v>
      </c>
      <c r="J1533" s="1"/>
      <c r="K1533" s="1" t="s">
        <v>17576</v>
      </c>
      <c r="L1533" s="1" t="s">
        <v>1531</v>
      </c>
      <c r="M1533" s="1" t="s">
        <v>12869</v>
      </c>
      <c r="N1533" s="1" t="s">
        <v>13010</v>
      </c>
      <c r="O1533" s="1" t="s">
        <v>1531</v>
      </c>
      <c r="P1533" s="1" t="s">
        <v>17965</v>
      </c>
      <c r="Q1533" s="1" t="s">
        <v>18747</v>
      </c>
      <c r="R1533" s="1" t="s">
        <v>14196</v>
      </c>
      <c r="S1533" s="1" t="s">
        <v>1531</v>
      </c>
      <c r="T1533" s="1"/>
      <c r="U1533" s="1"/>
      <c r="V1533" s="1" t="s">
        <v>14204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8125</v>
      </c>
      <c r="H1534" s="1" t="s">
        <v>9710</v>
      </c>
      <c r="I1534" s="1" t="s">
        <v>11229</v>
      </c>
      <c r="J1534" s="1"/>
      <c r="K1534" s="1" t="s">
        <v>17576</v>
      </c>
      <c r="L1534" s="1" t="s">
        <v>1532</v>
      </c>
      <c r="M1534" s="1" t="s">
        <v>12870</v>
      </c>
      <c r="N1534" s="1" t="s">
        <v>13010</v>
      </c>
      <c r="O1534" s="1" t="s">
        <v>1532</v>
      </c>
      <c r="P1534" s="1" t="s">
        <v>17965</v>
      </c>
      <c r="Q1534" s="1" t="s">
        <v>18748</v>
      </c>
      <c r="R1534" s="1" t="s">
        <v>14196</v>
      </c>
      <c r="S1534" s="1" t="s">
        <v>1532</v>
      </c>
      <c r="T1534" s="1"/>
      <c r="U1534" s="1"/>
      <c r="V1534" s="1" t="s">
        <v>14204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8126</v>
      </c>
      <c r="H1535" s="1" t="s">
        <v>9711</v>
      </c>
      <c r="I1535" s="1" t="s">
        <v>11230</v>
      </c>
      <c r="J1535" s="1"/>
      <c r="K1535" s="1" t="s">
        <v>17576</v>
      </c>
      <c r="L1535" s="1" t="s">
        <v>1533</v>
      </c>
      <c r="M1535" s="1" t="s">
        <v>12871</v>
      </c>
      <c r="N1535" s="1" t="s">
        <v>13010</v>
      </c>
      <c r="O1535" s="1" t="s">
        <v>1533</v>
      </c>
      <c r="P1535" s="1" t="s">
        <v>17965</v>
      </c>
      <c r="Q1535" s="1" t="s">
        <v>18749</v>
      </c>
      <c r="R1535" s="1" t="s">
        <v>14196</v>
      </c>
      <c r="S1535" s="1" t="s">
        <v>1533</v>
      </c>
      <c r="T1535" s="1"/>
      <c r="U1535" s="1"/>
      <c r="V1535" s="1" t="s">
        <v>14204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8127</v>
      </c>
      <c r="H1536" s="1" t="s">
        <v>9712</v>
      </c>
      <c r="I1536" s="1" t="s">
        <v>11231</v>
      </c>
      <c r="J1536" s="1"/>
      <c r="K1536" s="1" t="s">
        <v>17576</v>
      </c>
      <c r="L1536" s="1" t="s">
        <v>1534</v>
      </c>
      <c r="M1536" s="1" t="s">
        <v>12872</v>
      </c>
      <c r="N1536" s="1" t="s">
        <v>13010</v>
      </c>
      <c r="O1536" s="1" t="s">
        <v>1534</v>
      </c>
      <c r="P1536" s="1" t="s">
        <v>17965</v>
      </c>
      <c r="Q1536" s="1" t="s">
        <v>18750</v>
      </c>
      <c r="R1536" s="1" t="s">
        <v>14196</v>
      </c>
      <c r="S1536" s="1" t="s">
        <v>1534</v>
      </c>
      <c r="T1536" s="1"/>
      <c r="U1536" s="1"/>
      <c r="V1536" s="1" t="s">
        <v>14204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8128</v>
      </c>
      <c r="H1537" s="1" t="s">
        <v>9713</v>
      </c>
      <c r="I1537" s="1" t="s">
        <v>11232</v>
      </c>
      <c r="J1537" s="1"/>
      <c r="K1537" s="1" t="s">
        <v>17576</v>
      </c>
      <c r="L1537" s="1" t="s">
        <v>1535</v>
      </c>
      <c r="M1537" s="1" t="s">
        <v>12873</v>
      </c>
      <c r="N1537" s="1" t="s">
        <v>13010</v>
      </c>
      <c r="O1537" s="1" t="s">
        <v>1535</v>
      </c>
      <c r="P1537" s="1" t="s">
        <v>17965</v>
      </c>
      <c r="Q1537" s="1" t="s">
        <v>18751</v>
      </c>
      <c r="R1537" s="1" t="s">
        <v>14196</v>
      </c>
      <c r="S1537" s="1" t="s">
        <v>1535</v>
      </c>
      <c r="T1537" s="1"/>
      <c r="U1537" s="1"/>
      <c r="V1537" s="1" t="s">
        <v>14204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8129</v>
      </c>
      <c r="H1538" s="1" t="s">
        <v>9714</v>
      </c>
      <c r="I1538" s="1" t="s">
        <v>11233</v>
      </c>
      <c r="J1538" s="1"/>
      <c r="K1538" s="1" t="s">
        <v>17576</v>
      </c>
      <c r="L1538" s="1" t="s">
        <v>1536</v>
      </c>
      <c r="M1538" s="1" t="s">
        <v>12874</v>
      </c>
      <c r="N1538" s="1" t="s">
        <v>13010</v>
      </c>
      <c r="O1538" s="1" t="s">
        <v>1536</v>
      </c>
      <c r="P1538" s="1" t="s">
        <v>17965</v>
      </c>
      <c r="Q1538" s="1" t="s">
        <v>18752</v>
      </c>
      <c r="R1538" s="1" t="s">
        <v>14196</v>
      </c>
      <c r="S1538" s="1" t="s">
        <v>1536</v>
      </c>
      <c r="T1538" s="1"/>
      <c r="U1538" s="1"/>
      <c r="V1538" s="1" t="s">
        <v>14204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8130</v>
      </c>
      <c r="H1539" s="1" t="s">
        <v>9715</v>
      </c>
      <c r="I1539" s="1" t="s">
        <v>11234</v>
      </c>
      <c r="J1539" s="1"/>
      <c r="K1539" s="1" t="s">
        <v>17576</v>
      </c>
      <c r="L1539" s="1" t="s">
        <v>1537</v>
      </c>
      <c r="M1539" s="1" t="s">
        <v>12875</v>
      </c>
      <c r="N1539" s="1" t="s">
        <v>13010</v>
      </c>
      <c r="O1539" s="1" t="s">
        <v>1537</v>
      </c>
      <c r="P1539" s="1" t="s">
        <v>17965</v>
      </c>
      <c r="Q1539" s="1" t="s">
        <v>18753</v>
      </c>
      <c r="R1539" s="1" t="s">
        <v>14196</v>
      </c>
      <c r="S1539" s="1" t="s">
        <v>1537</v>
      </c>
      <c r="T1539" s="1"/>
      <c r="U1539" s="1"/>
      <c r="V1539" s="1" t="s">
        <v>14204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8131</v>
      </c>
      <c r="H1540" s="1" t="s">
        <v>9716</v>
      </c>
      <c r="I1540" s="1" t="s">
        <v>11235</v>
      </c>
      <c r="J1540" s="1"/>
      <c r="K1540" s="1" t="s">
        <v>17576</v>
      </c>
      <c r="L1540" s="1" t="s">
        <v>1538</v>
      </c>
      <c r="M1540" s="1" t="s">
        <v>12876</v>
      </c>
      <c r="N1540" s="1" t="s">
        <v>13010</v>
      </c>
      <c r="O1540" s="1" t="s">
        <v>1538</v>
      </c>
      <c r="P1540" s="1" t="s">
        <v>17965</v>
      </c>
      <c r="Q1540" s="1" t="s">
        <v>18754</v>
      </c>
      <c r="R1540" s="1" t="s">
        <v>14196</v>
      </c>
      <c r="S1540" s="1" t="s">
        <v>1538</v>
      </c>
      <c r="T1540" s="1"/>
      <c r="U1540" s="1"/>
      <c r="V1540" s="1" t="s">
        <v>14204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8132</v>
      </c>
      <c r="H1541" s="1" t="s">
        <v>9717</v>
      </c>
      <c r="I1541" s="1" t="s">
        <v>11236</v>
      </c>
      <c r="J1541" s="1"/>
      <c r="K1541" s="1" t="s">
        <v>17576</v>
      </c>
      <c r="L1541" s="1" t="s">
        <v>1539</v>
      </c>
      <c r="M1541" s="1" t="s">
        <v>12877</v>
      </c>
      <c r="N1541" s="1" t="s">
        <v>13010</v>
      </c>
      <c r="O1541" s="1" t="s">
        <v>1539</v>
      </c>
      <c r="P1541" s="1" t="s">
        <v>17966</v>
      </c>
      <c r="Q1541" s="1" t="s">
        <v>17966</v>
      </c>
      <c r="R1541" s="1" t="s">
        <v>14196</v>
      </c>
      <c r="S1541" s="1" t="s">
        <v>1539</v>
      </c>
      <c r="T1541" s="1"/>
      <c r="U1541" s="1" t="s">
        <v>19222</v>
      </c>
      <c r="V1541" s="1" t="s">
        <v>14204</v>
      </c>
      <c r="W1541" s="1" t="s">
        <v>1539</v>
      </c>
      <c r="X1541" s="1" t="s">
        <v>19339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4927</v>
      </c>
      <c r="H1542" s="1" t="s">
        <v>9718</v>
      </c>
      <c r="I1542" s="1" t="s">
        <v>11237</v>
      </c>
      <c r="J1542" s="1"/>
      <c r="K1542" s="1" t="s">
        <v>17576</v>
      </c>
      <c r="L1542" s="1" t="s">
        <v>1540</v>
      </c>
      <c r="M1542" s="1" t="s">
        <v>12878</v>
      </c>
      <c r="N1542" s="1" t="s">
        <v>13010</v>
      </c>
      <c r="O1542" s="1" t="s">
        <v>1540</v>
      </c>
      <c r="P1542" s="1" t="s">
        <v>17966</v>
      </c>
      <c r="Q1542" s="1" t="s">
        <v>17966</v>
      </c>
      <c r="R1542" s="1" t="s">
        <v>14196</v>
      </c>
      <c r="S1542" s="1" t="s">
        <v>1540</v>
      </c>
      <c r="T1542" s="1"/>
      <c r="U1542" s="1"/>
      <c r="V1542" s="1" t="s">
        <v>14204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6533</v>
      </c>
      <c r="G1543" s="1" t="s">
        <v>8133</v>
      </c>
      <c r="H1543" s="1" t="s">
        <v>9719</v>
      </c>
      <c r="I1543" s="1" t="s">
        <v>11238</v>
      </c>
      <c r="J1543" s="1"/>
      <c r="K1543" s="1" t="s">
        <v>17576</v>
      </c>
      <c r="L1543" s="1" t="s">
        <v>1541</v>
      </c>
      <c r="M1543" s="1" t="s">
        <v>12879</v>
      </c>
      <c r="N1543" s="1" t="s">
        <v>13010</v>
      </c>
      <c r="O1543" s="1" t="s">
        <v>1541</v>
      </c>
      <c r="P1543" s="1" t="s">
        <v>17966</v>
      </c>
      <c r="Q1543" s="1" t="s">
        <v>17966</v>
      </c>
      <c r="R1543" s="1" t="s">
        <v>14196</v>
      </c>
      <c r="S1543" s="1" t="s">
        <v>1541</v>
      </c>
      <c r="T1543" s="1"/>
      <c r="U1543" s="1"/>
      <c r="V1543" s="1" t="s">
        <v>14204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6534</v>
      </c>
      <c r="G1544" s="1" t="s">
        <v>8134</v>
      </c>
      <c r="H1544" s="1" t="s">
        <v>9720</v>
      </c>
      <c r="I1544" s="1" t="s">
        <v>10941</v>
      </c>
      <c r="J1544" s="1"/>
      <c r="K1544" s="1" t="s">
        <v>17576</v>
      </c>
      <c r="L1544" s="1" t="s">
        <v>1542</v>
      </c>
      <c r="M1544" s="1" t="s">
        <v>12880</v>
      </c>
      <c r="N1544" s="1" t="s">
        <v>13010</v>
      </c>
      <c r="O1544" s="1" t="s">
        <v>1542</v>
      </c>
      <c r="P1544" s="1" t="s">
        <v>17966</v>
      </c>
      <c r="Q1544" s="1" t="s">
        <v>17966</v>
      </c>
      <c r="R1544" s="1" t="s">
        <v>14196</v>
      </c>
      <c r="S1544" s="1" t="s">
        <v>1542</v>
      </c>
      <c r="T1544" s="1"/>
      <c r="U1544" s="1"/>
      <c r="V1544" s="1" t="s">
        <v>14204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8135</v>
      </c>
      <c r="H1545" s="1" t="s">
        <v>9721</v>
      </c>
      <c r="I1545" s="1" t="s">
        <v>10210</v>
      </c>
      <c r="J1545" s="1"/>
      <c r="K1545" s="1" t="s">
        <v>17576</v>
      </c>
      <c r="L1545" s="1" t="s">
        <v>1543</v>
      </c>
      <c r="M1545" s="1" t="s">
        <v>12881</v>
      </c>
      <c r="N1545" s="1" t="s">
        <v>13010</v>
      </c>
      <c r="O1545" s="1" t="s">
        <v>1543</v>
      </c>
      <c r="P1545" s="1" t="s">
        <v>17966</v>
      </c>
      <c r="Q1545" s="1" t="s">
        <v>17966</v>
      </c>
      <c r="R1545" s="1" t="s">
        <v>14196</v>
      </c>
      <c r="S1545" s="1" t="s">
        <v>1543</v>
      </c>
      <c r="T1545" s="1"/>
      <c r="U1545" s="1"/>
      <c r="V1545" s="1" t="s">
        <v>14204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6536</v>
      </c>
      <c r="G1546" s="1" t="s">
        <v>8136</v>
      </c>
      <c r="H1546" s="1" t="s">
        <v>9722</v>
      </c>
      <c r="I1546" s="1" t="s">
        <v>10302</v>
      </c>
      <c r="J1546" s="1"/>
      <c r="K1546" s="1" t="s">
        <v>17576</v>
      </c>
      <c r="L1546" s="1" t="s">
        <v>1544</v>
      </c>
      <c r="M1546" s="1" t="s">
        <v>12882</v>
      </c>
      <c r="N1546" s="1" t="s">
        <v>13010</v>
      </c>
      <c r="O1546" s="1" t="s">
        <v>1544</v>
      </c>
      <c r="P1546" s="1" t="s">
        <v>17966</v>
      </c>
      <c r="Q1546" s="1" t="s">
        <v>17966</v>
      </c>
      <c r="R1546" s="1" t="s">
        <v>14196</v>
      </c>
      <c r="S1546" s="1" t="s">
        <v>1544</v>
      </c>
      <c r="T1546" s="1"/>
      <c r="U1546" s="1"/>
      <c r="V1546" s="1" t="s">
        <v>14204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8137</v>
      </c>
      <c r="H1547" s="1" t="s">
        <v>9723</v>
      </c>
      <c r="I1547" s="1" t="s">
        <v>11239</v>
      </c>
      <c r="J1547" s="1"/>
      <c r="K1547" s="1" t="s">
        <v>17576</v>
      </c>
      <c r="L1547" s="1" t="s">
        <v>1545</v>
      </c>
      <c r="M1547" s="1" t="s">
        <v>12883</v>
      </c>
      <c r="N1547" s="1" t="s">
        <v>13010</v>
      </c>
      <c r="O1547" s="1" t="s">
        <v>1545</v>
      </c>
      <c r="P1547" s="1" t="s">
        <v>17966</v>
      </c>
      <c r="Q1547" s="1" t="s">
        <v>17966</v>
      </c>
      <c r="R1547" s="1" t="s">
        <v>14196</v>
      </c>
      <c r="S1547" s="1" t="s">
        <v>1545</v>
      </c>
      <c r="T1547" s="1"/>
      <c r="U1547" s="1"/>
      <c r="V1547" s="1" t="s">
        <v>14204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8138</v>
      </c>
      <c r="H1548" s="1" t="s">
        <v>9724</v>
      </c>
      <c r="I1548" s="1" t="s">
        <v>11113</v>
      </c>
      <c r="J1548" s="1"/>
      <c r="K1548" s="1" t="s">
        <v>17576</v>
      </c>
      <c r="L1548" s="1" t="s">
        <v>1546</v>
      </c>
      <c r="M1548" s="1" t="s">
        <v>12884</v>
      </c>
      <c r="N1548" s="1" t="s">
        <v>13010</v>
      </c>
      <c r="O1548" s="1" t="s">
        <v>1546</v>
      </c>
      <c r="P1548" s="1" t="s">
        <v>17966</v>
      </c>
      <c r="Q1548" s="1" t="s">
        <v>17966</v>
      </c>
      <c r="R1548" s="1" t="s">
        <v>14196</v>
      </c>
      <c r="S1548" s="1" t="s">
        <v>1546</v>
      </c>
      <c r="T1548" s="1"/>
      <c r="U1548" s="1"/>
      <c r="V1548" s="1" t="s">
        <v>14204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8139</v>
      </c>
      <c r="H1549" s="1" t="s">
        <v>9725</v>
      </c>
      <c r="I1549" s="1" t="s">
        <v>11240</v>
      </c>
      <c r="J1549" s="1"/>
      <c r="K1549" s="1" t="s">
        <v>17576</v>
      </c>
      <c r="L1549" s="1" t="s">
        <v>1547</v>
      </c>
      <c r="M1549" s="1" t="s">
        <v>12885</v>
      </c>
      <c r="N1549" s="1" t="s">
        <v>13010</v>
      </c>
      <c r="O1549" s="1" t="s">
        <v>1547</v>
      </c>
      <c r="P1549" s="1" t="s">
        <v>17966</v>
      </c>
      <c r="Q1549" s="1" t="s">
        <v>17966</v>
      </c>
      <c r="R1549" s="1" t="s">
        <v>14196</v>
      </c>
      <c r="S1549" s="1" t="s">
        <v>1547</v>
      </c>
      <c r="T1549" s="1"/>
      <c r="U1549" s="1"/>
      <c r="V1549" s="1" t="s">
        <v>14204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8140</v>
      </c>
      <c r="H1550" s="1" t="s">
        <v>9726</v>
      </c>
      <c r="I1550" s="1" t="s">
        <v>11241</v>
      </c>
      <c r="J1550" s="1"/>
      <c r="K1550" s="1" t="s">
        <v>17576</v>
      </c>
      <c r="L1550" s="1" t="s">
        <v>1548</v>
      </c>
      <c r="M1550" s="1" t="s">
        <v>12886</v>
      </c>
      <c r="N1550" s="1" t="s">
        <v>13010</v>
      </c>
      <c r="O1550" s="1" t="s">
        <v>1548</v>
      </c>
      <c r="P1550" s="1" t="s">
        <v>17966</v>
      </c>
      <c r="Q1550" s="1" t="s">
        <v>17966</v>
      </c>
      <c r="R1550" s="1" t="s">
        <v>14196</v>
      </c>
      <c r="S1550" s="1" t="s">
        <v>1548</v>
      </c>
      <c r="T1550" s="1"/>
      <c r="U1550" s="1"/>
      <c r="V1550" s="1" t="s">
        <v>14204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6541</v>
      </c>
      <c r="G1551" s="1" t="s">
        <v>8141</v>
      </c>
      <c r="H1551" s="1" t="s">
        <v>9727</v>
      </c>
      <c r="I1551" s="1" t="s">
        <v>11242</v>
      </c>
      <c r="J1551" s="1"/>
      <c r="K1551" s="1" t="s">
        <v>17576</v>
      </c>
      <c r="L1551" s="1" t="s">
        <v>1549</v>
      </c>
      <c r="M1551" s="1" t="s">
        <v>12887</v>
      </c>
      <c r="N1551" s="1" t="s">
        <v>13010</v>
      </c>
      <c r="O1551" s="1" t="s">
        <v>1549</v>
      </c>
      <c r="P1551" s="1" t="s">
        <v>17966</v>
      </c>
      <c r="Q1551" s="1" t="s">
        <v>17966</v>
      </c>
      <c r="R1551" s="1" t="s">
        <v>14196</v>
      </c>
      <c r="S1551" s="1" t="s">
        <v>1549</v>
      </c>
      <c r="T1551" s="1"/>
      <c r="U1551" s="1"/>
      <c r="V1551" s="1" t="s">
        <v>14204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6542</v>
      </c>
      <c r="G1552" s="1" t="s">
        <v>8142</v>
      </c>
      <c r="H1552" s="1" t="s">
        <v>9728</v>
      </c>
      <c r="I1552" s="1" t="s">
        <v>11243</v>
      </c>
      <c r="J1552" s="1"/>
      <c r="K1552" s="1" t="s">
        <v>17576</v>
      </c>
      <c r="L1552" s="1" t="s">
        <v>1550</v>
      </c>
      <c r="M1552" s="1" t="s">
        <v>12888</v>
      </c>
      <c r="N1552" s="1" t="s">
        <v>13010</v>
      </c>
      <c r="O1552" s="1" t="s">
        <v>1550</v>
      </c>
      <c r="P1552" s="1" t="s">
        <v>17966</v>
      </c>
      <c r="Q1552" s="1" t="s">
        <v>17966</v>
      </c>
      <c r="R1552" s="1" t="s">
        <v>14196</v>
      </c>
      <c r="S1552" s="1" t="s">
        <v>1550</v>
      </c>
      <c r="T1552" s="1"/>
      <c r="U1552" s="1"/>
      <c r="V1552" s="1" t="s">
        <v>14204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6543</v>
      </c>
      <c r="G1553" s="1" t="s">
        <v>8143</v>
      </c>
      <c r="H1553" s="1" t="s">
        <v>9729</v>
      </c>
      <c r="I1553" s="1" t="s">
        <v>11244</v>
      </c>
      <c r="J1553" s="1"/>
      <c r="K1553" s="1" t="s">
        <v>17576</v>
      </c>
      <c r="L1553" s="1" t="s">
        <v>1551</v>
      </c>
      <c r="M1553" s="1" t="s">
        <v>12889</v>
      </c>
      <c r="N1553" s="1" t="s">
        <v>13010</v>
      </c>
      <c r="O1553" s="1" t="s">
        <v>1551</v>
      </c>
      <c r="P1553" s="1" t="s">
        <v>17967</v>
      </c>
      <c r="Q1553" s="1" t="s">
        <v>18755</v>
      </c>
      <c r="R1553" s="1" t="s">
        <v>14196</v>
      </c>
      <c r="S1553" s="1" t="s">
        <v>1551</v>
      </c>
      <c r="T1553" s="1" t="s">
        <v>19012</v>
      </c>
      <c r="U1553" s="1"/>
      <c r="V1553" s="1" t="s">
        <v>14204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8144</v>
      </c>
      <c r="H1554" s="1" t="s">
        <v>9730</v>
      </c>
      <c r="I1554" s="1" t="s">
        <v>11245</v>
      </c>
      <c r="J1554" s="1"/>
      <c r="K1554" s="1" t="s">
        <v>17576</v>
      </c>
      <c r="L1554" s="1" t="s">
        <v>1552</v>
      </c>
      <c r="M1554" s="1" t="s">
        <v>12890</v>
      </c>
      <c r="N1554" s="1" t="s">
        <v>13010</v>
      </c>
      <c r="O1554" s="1" t="s">
        <v>1552</v>
      </c>
      <c r="P1554" s="1" t="s">
        <v>17967</v>
      </c>
      <c r="Q1554" s="1" t="s">
        <v>18756</v>
      </c>
      <c r="R1554" s="1" t="s">
        <v>14196</v>
      </c>
      <c r="S1554" s="1" t="s">
        <v>1552</v>
      </c>
      <c r="T1554" s="1"/>
      <c r="U1554" s="1"/>
      <c r="V1554" s="1" t="s">
        <v>14204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8145</v>
      </c>
      <c r="H1555" s="1" t="s">
        <v>9731</v>
      </c>
      <c r="I1555" s="1" t="s">
        <v>11246</v>
      </c>
      <c r="J1555" s="1"/>
      <c r="K1555" s="1" t="s">
        <v>17576</v>
      </c>
      <c r="L1555" s="1" t="s">
        <v>1553</v>
      </c>
      <c r="M1555" s="1" t="s">
        <v>12891</v>
      </c>
      <c r="N1555" s="1" t="s">
        <v>13010</v>
      </c>
      <c r="O1555" s="1" t="s">
        <v>1553</v>
      </c>
      <c r="P1555" s="1" t="s">
        <v>17967</v>
      </c>
      <c r="Q1555" s="1" t="s">
        <v>18757</v>
      </c>
      <c r="R1555" s="1" t="s">
        <v>14196</v>
      </c>
      <c r="S1555" s="1" t="s">
        <v>1553</v>
      </c>
      <c r="T1555" s="1"/>
      <c r="U1555" s="1"/>
      <c r="V1555" s="1" t="s">
        <v>14204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8146</v>
      </c>
      <c r="H1556" s="1" t="s">
        <v>9732</v>
      </c>
      <c r="I1556" s="1" t="s">
        <v>11247</v>
      </c>
      <c r="J1556" s="1"/>
      <c r="K1556" s="1" t="s">
        <v>17576</v>
      </c>
      <c r="L1556" s="1" t="s">
        <v>1554</v>
      </c>
      <c r="M1556" s="1" t="s">
        <v>12892</v>
      </c>
      <c r="N1556" s="1" t="s">
        <v>13010</v>
      </c>
      <c r="O1556" s="1" t="s">
        <v>1554</v>
      </c>
      <c r="P1556" s="1" t="s">
        <v>17968</v>
      </c>
      <c r="Q1556" s="1" t="s">
        <v>17968</v>
      </c>
      <c r="R1556" s="1" t="s">
        <v>14196</v>
      </c>
      <c r="S1556" s="1" t="s">
        <v>1554</v>
      </c>
      <c r="T1556" s="1"/>
      <c r="U1556" s="1" t="s">
        <v>19223</v>
      </c>
      <c r="V1556" s="1" t="s">
        <v>14204</v>
      </c>
      <c r="W1556" s="1" t="s">
        <v>1554</v>
      </c>
      <c r="X1556" s="1"/>
      <c r="Y1556" t="s">
        <v>19446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6547</v>
      </c>
      <c r="G1557" s="1" t="s">
        <v>8147</v>
      </c>
      <c r="H1557" s="1" t="s">
        <v>9733</v>
      </c>
      <c r="I1557" s="1" t="s">
        <v>11164</v>
      </c>
      <c r="J1557" s="1"/>
      <c r="K1557" s="1" t="s">
        <v>17576</v>
      </c>
      <c r="L1557" s="1" t="s">
        <v>1555</v>
      </c>
      <c r="M1557" s="1" t="s">
        <v>12893</v>
      </c>
      <c r="N1557" s="1" t="s">
        <v>13010</v>
      </c>
      <c r="O1557" s="1" t="s">
        <v>1555</v>
      </c>
      <c r="P1557" s="1" t="s">
        <v>17968</v>
      </c>
      <c r="Q1557" s="1" t="s">
        <v>17968</v>
      </c>
      <c r="R1557" s="1" t="s">
        <v>14196</v>
      </c>
      <c r="S1557" s="1" t="s">
        <v>1555</v>
      </c>
      <c r="T1557" s="1"/>
      <c r="U1557" s="1"/>
      <c r="V1557" s="1" t="s">
        <v>14204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8148</v>
      </c>
      <c r="H1558" s="1" t="s">
        <v>9734</v>
      </c>
      <c r="I1558" s="1" t="s">
        <v>11248</v>
      </c>
      <c r="J1558" s="1"/>
      <c r="K1558" s="1" t="s">
        <v>17576</v>
      </c>
      <c r="L1558" s="1" t="s">
        <v>1556</v>
      </c>
      <c r="M1558" s="1" t="s">
        <v>12894</v>
      </c>
      <c r="N1558" s="1" t="s">
        <v>13010</v>
      </c>
      <c r="O1558" s="1" t="s">
        <v>1556</v>
      </c>
      <c r="P1558" s="1" t="s">
        <v>17969</v>
      </c>
      <c r="Q1558" s="1" t="s">
        <v>18758</v>
      </c>
      <c r="R1558" s="1" t="s">
        <v>14196</v>
      </c>
      <c r="S1558" s="1" t="s">
        <v>1556</v>
      </c>
      <c r="T1558" s="1" t="s">
        <v>19013</v>
      </c>
      <c r="U1558" s="1"/>
      <c r="V1558" s="1" t="s">
        <v>14204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6549</v>
      </c>
      <c r="G1559" s="1" t="s">
        <v>8149</v>
      </c>
      <c r="H1559" s="1" t="s">
        <v>9735</v>
      </c>
      <c r="I1559" s="1" t="s">
        <v>11249</v>
      </c>
      <c r="J1559" s="1"/>
      <c r="K1559" s="1" t="s">
        <v>17576</v>
      </c>
      <c r="L1559" s="1" t="s">
        <v>1557</v>
      </c>
      <c r="M1559" s="1" t="s">
        <v>12895</v>
      </c>
      <c r="N1559" s="1" t="s">
        <v>13010</v>
      </c>
      <c r="O1559" s="1" t="s">
        <v>1557</v>
      </c>
      <c r="P1559" s="1" t="s">
        <v>17969</v>
      </c>
      <c r="Q1559" s="1" t="s">
        <v>18759</v>
      </c>
      <c r="R1559" s="1" t="s">
        <v>14196</v>
      </c>
      <c r="S1559" s="1" t="s">
        <v>1557</v>
      </c>
      <c r="T1559" s="1"/>
      <c r="U1559" s="1"/>
      <c r="V1559" s="1" t="s">
        <v>14204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6550</v>
      </c>
      <c r="G1560" s="1" t="s">
        <v>8150</v>
      </c>
      <c r="H1560" s="1" t="s">
        <v>9736</v>
      </c>
      <c r="I1560" s="1" t="s">
        <v>10175</v>
      </c>
      <c r="J1560" s="1"/>
      <c r="K1560" s="1" t="s">
        <v>17576</v>
      </c>
      <c r="L1560" s="1" t="s">
        <v>1558</v>
      </c>
      <c r="M1560" s="1" t="s">
        <v>12896</v>
      </c>
      <c r="N1560" s="1" t="s">
        <v>13010</v>
      </c>
      <c r="O1560" s="1" t="s">
        <v>1558</v>
      </c>
      <c r="P1560" s="1" t="s">
        <v>17969</v>
      </c>
      <c r="Q1560" s="1" t="s">
        <v>18760</v>
      </c>
      <c r="R1560" s="1" t="s">
        <v>14196</v>
      </c>
      <c r="S1560" s="1" t="s">
        <v>1558</v>
      </c>
      <c r="T1560" s="1"/>
      <c r="U1560" s="1"/>
      <c r="V1560" s="1" t="s">
        <v>14204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6551</v>
      </c>
      <c r="G1561" s="1" t="s">
        <v>8151</v>
      </c>
      <c r="H1561" s="1" t="s">
        <v>9737</v>
      </c>
      <c r="I1561" s="1" t="s">
        <v>11216</v>
      </c>
      <c r="J1561" s="1"/>
      <c r="K1561" s="1" t="s">
        <v>17576</v>
      </c>
      <c r="L1561" s="1" t="s">
        <v>1559</v>
      </c>
      <c r="M1561" s="1" t="s">
        <v>12897</v>
      </c>
      <c r="N1561" s="1" t="s">
        <v>13010</v>
      </c>
      <c r="O1561" s="1" t="s">
        <v>1559</v>
      </c>
      <c r="P1561" s="1" t="s">
        <v>17969</v>
      </c>
      <c r="Q1561" s="1" t="s">
        <v>18761</v>
      </c>
      <c r="R1561" s="1" t="s">
        <v>14196</v>
      </c>
      <c r="S1561" s="1" t="s">
        <v>1559</v>
      </c>
      <c r="T1561" s="1"/>
      <c r="U1561" s="1"/>
      <c r="V1561" s="1" t="s">
        <v>14204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8152</v>
      </c>
      <c r="H1562" s="1" t="s">
        <v>9738</v>
      </c>
      <c r="I1562" s="1" t="s">
        <v>11097</v>
      </c>
      <c r="J1562" s="1"/>
      <c r="K1562" s="1" t="s">
        <v>17576</v>
      </c>
      <c r="L1562" s="1" t="s">
        <v>1560</v>
      </c>
      <c r="M1562" s="1" t="s">
        <v>12898</v>
      </c>
      <c r="N1562" s="1" t="s">
        <v>13010</v>
      </c>
      <c r="O1562" s="1" t="s">
        <v>1560</v>
      </c>
      <c r="P1562" s="1" t="s">
        <v>17969</v>
      </c>
      <c r="Q1562" s="1" t="s">
        <v>18762</v>
      </c>
      <c r="R1562" s="1" t="s">
        <v>14196</v>
      </c>
      <c r="S1562" s="1" t="s">
        <v>1560</v>
      </c>
      <c r="T1562" s="1"/>
      <c r="U1562" s="1"/>
      <c r="V1562" s="1" t="s">
        <v>14204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6553</v>
      </c>
      <c r="G1563" s="1" t="s">
        <v>8153</v>
      </c>
      <c r="H1563" s="1" t="s">
        <v>9739</v>
      </c>
      <c r="I1563" s="1" t="s">
        <v>11250</v>
      </c>
      <c r="J1563" s="1"/>
      <c r="K1563" s="1" t="s">
        <v>17576</v>
      </c>
      <c r="L1563" s="1" t="s">
        <v>1561</v>
      </c>
      <c r="M1563" s="1" t="s">
        <v>12899</v>
      </c>
      <c r="N1563" s="1" t="s">
        <v>13010</v>
      </c>
      <c r="O1563" s="1" t="s">
        <v>1561</v>
      </c>
      <c r="P1563" s="1" t="s">
        <v>17970</v>
      </c>
      <c r="Q1563" s="1" t="s">
        <v>17970</v>
      </c>
      <c r="R1563" s="1" t="s">
        <v>14196</v>
      </c>
      <c r="S1563" s="1" t="s">
        <v>1561</v>
      </c>
      <c r="T1563" s="1"/>
      <c r="U1563" s="1" t="s">
        <v>19224</v>
      </c>
      <c r="V1563" s="1" t="s">
        <v>14204</v>
      </c>
      <c r="W1563" s="1" t="s">
        <v>1561</v>
      </c>
      <c r="X1563" s="1" t="s">
        <v>19340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8154</v>
      </c>
      <c r="H1564" s="1" t="s">
        <v>9740</v>
      </c>
      <c r="I1564" s="1" t="s">
        <v>11251</v>
      </c>
      <c r="J1564" s="1"/>
      <c r="K1564" s="1" t="s">
        <v>17576</v>
      </c>
      <c r="L1564" s="1" t="s">
        <v>1562</v>
      </c>
      <c r="M1564" s="1" t="s">
        <v>12900</v>
      </c>
      <c r="N1564" s="1" t="s">
        <v>13010</v>
      </c>
      <c r="O1564" s="1" t="s">
        <v>1562</v>
      </c>
      <c r="P1564" s="1" t="s">
        <v>17970</v>
      </c>
      <c r="Q1564" s="1" t="s">
        <v>17970</v>
      </c>
      <c r="R1564" s="1" t="s">
        <v>14196</v>
      </c>
      <c r="S1564" s="1" t="s">
        <v>1562</v>
      </c>
      <c r="T1564" s="1"/>
      <c r="U1564" s="1"/>
      <c r="V1564" s="1" t="s">
        <v>14204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8155</v>
      </c>
      <c r="H1565" s="1" t="s">
        <v>9741</v>
      </c>
      <c r="I1565" s="1" t="s">
        <v>10271</v>
      </c>
      <c r="J1565" s="1"/>
      <c r="K1565" s="1" t="s">
        <v>17576</v>
      </c>
      <c r="L1565" s="1" t="s">
        <v>1563</v>
      </c>
      <c r="M1565" s="1" t="s">
        <v>12901</v>
      </c>
      <c r="N1565" s="1" t="s">
        <v>13010</v>
      </c>
      <c r="O1565" s="1" t="s">
        <v>1563</v>
      </c>
      <c r="P1565" s="1" t="s">
        <v>17970</v>
      </c>
      <c r="Q1565" s="1" t="s">
        <v>17970</v>
      </c>
      <c r="R1565" s="1" t="s">
        <v>14196</v>
      </c>
      <c r="S1565" s="1" t="s">
        <v>1563</v>
      </c>
      <c r="T1565" s="1"/>
      <c r="U1565" s="1"/>
      <c r="V1565" s="1" t="s">
        <v>14204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6556</v>
      </c>
      <c r="G1566" s="1" t="s">
        <v>8156</v>
      </c>
      <c r="H1566" s="1" t="s">
        <v>9742</v>
      </c>
      <c r="I1566" s="1" t="s">
        <v>11252</v>
      </c>
      <c r="J1566" s="1"/>
      <c r="K1566" s="1" t="s">
        <v>17576</v>
      </c>
      <c r="L1566" s="1" t="s">
        <v>1564</v>
      </c>
      <c r="M1566" s="1" t="s">
        <v>12902</v>
      </c>
      <c r="N1566" s="1" t="s">
        <v>13010</v>
      </c>
      <c r="O1566" s="1" t="s">
        <v>1564</v>
      </c>
      <c r="P1566" s="1" t="s">
        <v>17970</v>
      </c>
      <c r="Q1566" s="1" t="s">
        <v>17970</v>
      </c>
      <c r="R1566" s="1" t="s">
        <v>14196</v>
      </c>
      <c r="S1566" s="1" t="s">
        <v>1564</v>
      </c>
      <c r="T1566" s="1"/>
      <c r="U1566" s="1"/>
      <c r="V1566" s="1" t="s">
        <v>14204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8157</v>
      </c>
      <c r="H1567" s="1" t="s">
        <v>9743</v>
      </c>
      <c r="I1567" s="1" t="s">
        <v>11253</v>
      </c>
      <c r="J1567" s="1"/>
      <c r="K1567" s="1" t="s">
        <v>17576</v>
      </c>
      <c r="L1567" s="1" t="s">
        <v>1565</v>
      </c>
      <c r="M1567" s="1" t="s">
        <v>12903</v>
      </c>
      <c r="N1567" s="1" t="s">
        <v>13010</v>
      </c>
      <c r="O1567" s="1" t="s">
        <v>1565</v>
      </c>
      <c r="P1567" s="1" t="s">
        <v>17970</v>
      </c>
      <c r="Q1567" s="1" t="s">
        <v>17970</v>
      </c>
      <c r="R1567" s="1" t="s">
        <v>14196</v>
      </c>
      <c r="S1567" s="1" t="s">
        <v>1565</v>
      </c>
      <c r="T1567" s="1"/>
      <c r="U1567" s="1"/>
      <c r="V1567" s="1" t="s">
        <v>14204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8158</v>
      </c>
      <c r="H1568" s="1" t="s">
        <v>9744</v>
      </c>
      <c r="I1568" s="1" t="s">
        <v>11254</v>
      </c>
      <c r="J1568" s="1"/>
      <c r="K1568" s="1" t="s">
        <v>17576</v>
      </c>
      <c r="L1568" s="1" t="s">
        <v>1566</v>
      </c>
      <c r="M1568" s="1" t="s">
        <v>12904</v>
      </c>
      <c r="N1568" s="1" t="s">
        <v>13010</v>
      </c>
      <c r="O1568" s="1" t="s">
        <v>1566</v>
      </c>
      <c r="P1568" s="1" t="s">
        <v>17970</v>
      </c>
      <c r="Q1568" s="1" t="s">
        <v>17970</v>
      </c>
      <c r="R1568" s="1" t="s">
        <v>14196</v>
      </c>
      <c r="S1568" s="1" t="s">
        <v>1566</v>
      </c>
      <c r="T1568" s="1"/>
      <c r="U1568" s="1"/>
      <c r="V1568" s="1" t="s">
        <v>14204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4954</v>
      </c>
      <c r="H1569" s="1" t="s">
        <v>9745</v>
      </c>
      <c r="I1569" s="1" t="s">
        <v>11255</v>
      </c>
      <c r="J1569" s="1"/>
      <c r="K1569" s="1" t="s">
        <v>17576</v>
      </c>
      <c r="L1569" s="1" t="s">
        <v>1567</v>
      </c>
      <c r="M1569" s="1" t="s">
        <v>12905</v>
      </c>
      <c r="N1569" s="1" t="s">
        <v>13010</v>
      </c>
      <c r="O1569" s="1" t="s">
        <v>1567</v>
      </c>
      <c r="P1569" s="1" t="s">
        <v>17970</v>
      </c>
      <c r="Q1569" s="1" t="s">
        <v>17970</v>
      </c>
      <c r="R1569" s="1" t="s">
        <v>14196</v>
      </c>
      <c r="S1569" s="1" t="s">
        <v>1567</v>
      </c>
      <c r="T1569" s="1"/>
      <c r="U1569" s="1"/>
      <c r="V1569" s="1" t="s">
        <v>14204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8159</v>
      </c>
      <c r="H1570" s="1" t="s">
        <v>9746</v>
      </c>
      <c r="I1570" s="1" t="s">
        <v>11256</v>
      </c>
      <c r="J1570" s="1"/>
      <c r="K1570" s="1" t="s">
        <v>17576</v>
      </c>
      <c r="L1570" s="1" t="s">
        <v>1568</v>
      </c>
      <c r="M1570" s="1" t="s">
        <v>12906</v>
      </c>
      <c r="N1570" s="1" t="s">
        <v>13010</v>
      </c>
      <c r="O1570" s="1" t="s">
        <v>1568</v>
      </c>
      <c r="P1570" s="1" t="s">
        <v>17971</v>
      </c>
      <c r="Q1570" s="1" t="s">
        <v>18763</v>
      </c>
      <c r="R1570" s="1" t="s">
        <v>14196</v>
      </c>
      <c r="S1570" s="1" t="s">
        <v>1568</v>
      </c>
      <c r="T1570" s="1" t="s">
        <v>19014</v>
      </c>
      <c r="U1570" s="1"/>
      <c r="V1570" s="1" t="s">
        <v>14204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8160</v>
      </c>
      <c r="H1571" s="1" t="s">
        <v>9747</v>
      </c>
      <c r="I1571" s="1" t="s">
        <v>11257</v>
      </c>
      <c r="J1571" s="1"/>
      <c r="K1571" s="1" t="s">
        <v>17576</v>
      </c>
      <c r="L1571" s="1" t="s">
        <v>1569</v>
      </c>
      <c r="M1571" s="1" t="s">
        <v>12907</v>
      </c>
      <c r="N1571" s="1" t="s">
        <v>13010</v>
      </c>
      <c r="O1571" s="1" t="s">
        <v>1569</v>
      </c>
      <c r="P1571" s="1" t="s">
        <v>17971</v>
      </c>
      <c r="Q1571" s="1" t="s">
        <v>18764</v>
      </c>
      <c r="R1571" s="1" t="s">
        <v>14196</v>
      </c>
      <c r="S1571" s="1" t="s">
        <v>1569</v>
      </c>
      <c r="T1571" s="1"/>
      <c r="U1571" s="1"/>
      <c r="V1571" s="1" t="s">
        <v>14204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8161</v>
      </c>
      <c r="H1572" s="1" t="s">
        <v>9748</v>
      </c>
      <c r="I1572" s="1" t="s">
        <v>11258</v>
      </c>
      <c r="J1572" s="1"/>
      <c r="K1572" s="1" t="s">
        <v>17576</v>
      </c>
      <c r="L1572" s="1" t="s">
        <v>1570</v>
      </c>
      <c r="M1572" s="1" t="s">
        <v>12908</v>
      </c>
      <c r="N1572" s="1" t="s">
        <v>13010</v>
      </c>
      <c r="O1572" s="1" t="s">
        <v>1570</v>
      </c>
      <c r="P1572" s="1" t="s">
        <v>17971</v>
      </c>
      <c r="Q1572" s="1" t="s">
        <v>18765</v>
      </c>
      <c r="R1572" s="1" t="s">
        <v>14196</v>
      </c>
      <c r="S1572" s="1" t="s">
        <v>1570</v>
      </c>
      <c r="T1572" s="1"/>
      <c r="U1572" s="1"/>
      <c r="V1572" s="1" t="s">
        <v>14204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8162</v>
      </c>
      <c r="H1573" s="1" t="s">
        <v>9749</v>
      </c>
      <c r="I1573" s="1" t="s">
        <v>11259</v>
      </c>
      <c r="J1573" s="1"/>
      <c r="K1573" s="1" t="s">
        <v>17576</v>
      </c>
      <c r="L1573" s="1" t="s">
        <v>1571</v>
      </c>
      <c r="M1573" s="1" t="s">
        <v>12909</v>
      </c>
      <c r="N1573" s="1" t="s">
        <v>13010</v>
      </c>
      <c r="O1573" s="1" t="s">
        <v>1571</v>
      </c>
      <c r="P1573" s="1" t="s">
        <v>17971</v>
      </c>
      <c r="Q1573" s="1" t="s">
        <v>18766</v>
      </c>
      <c r="R1573" s="1" t="s">
        <v>14196</v>
      </c>
      <c r="S1573" s="1" t="s">
        <v>1571</v>
      </c>
      <c r="T1573" s="1"/>
      <c r="U1573" s="1"/>
      <c r="V1573" s="1" t="s">
        <v>14204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8163</v>
      </c>
      <c r="H1574" s="1" t="s">
        <v>9750</v>
      </c>
      <c r="I1574" s="1" t="s">
        <v>11260</v>
      </c>
      <c r="J1574" s="1"/>
      <c r="K1574" s="1" t="s">
        <v>17576</v>
      </c>
      <c r="L1574" s="1" t="s">
        <v>1572</v>
      </c>
      <c r="M1574" s="1" t="s">
        <v>12910</v>
      </c>
      <c r="N1574" s="1" t="s">
        <v>13010</v>
      </c>
      <c r="O1574" s="1" t="s">
        <v>1572</v>
      </c>
      <c r="P1574" s="1" t="s">
        <v>17971</v>
      </c>
      <c r="Q1574" s="1" t="s">
        <v>18767</v>
      </c>
      <c r="R1574" s="1" t="s">
        <v>14196</v>
      </c>
      <c r="S1574" s="1" t="s">
        <v>1572</v>
      </c>
      <c r="T1574" s="1"/>
      <c r="U1574" s="1"/>
      <c r="V1574" s="1" t="s">
        <v>14204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8164</v>
      </c>
      <c r="H1575" s="1" t="s">
        <v>9751</v>
      </c>
      <c r="I1575" s="1" t="s">
        <v>11261</v>
      </c>
      <c r="J1575" s="1"/>
      <c r="K1575" s="1" t="s">
        <v>17576</v>
      </c>
      <c r="L1575" s="1" t="s">
        <v>1573</v>
      </c>
      <c r="M1575" s="1" t="s">
        <v>12911</v>
      </c>
      <c r="N1575" s="1" t="s">
        <v>13010</v>
      </c>
      <c r="O1575" s="1" t="s">
        <v>1573</v>
      </c>
      <c r="P1575" s="1" t="s">
        <v>17972</v>
      </c>
      <c r="Q1575" s="1" t="s">
        <v>17972</v>
      </c>
      <c r="R1575" s="1" t="s">
        <v>14196</v>
      </c>
      <c r="S1575" s="1" t="s">
        <v>1573</v>
      </c>
      <c r="T1575" s="1"/>
      <c r="U1575" s="1" t="s">
        <v>19225</v>
      </c>
      <c r="V1575" s="1" t="s">
        <v>14204</v>
      </c>
      <c r="W1575" s="1" t="s">
        <v>1573</v>
      </c>
      <c r="X1575" s="1" t="s">
        <v>19341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8165</v>
      </c>
      <c r="H1576" s="1" t="s">
        <v>9752</v>
      </c>
      <c r="I1576" s="1" t="s">
        <v>11262</v>
      </c>
      <c r="J1576" s="1"/>
      <c r="K1576" s="1" t="s">
        <v>17576</v>
      </c>
      <c r="L1576" s="1" t="s">
        <v>1574</v>
      </c>
      <c r="M1576" s="1" t="s">
        <v>12912</v>
      </c>
      <c r="N1576" s="1" t="s">
        <v>13010</v>
      </c>
      <c r="O1576" s="1" t="s">
        <v>1574</v>
      </c>
      <c r="P1576" s="1" t="s">
        <v>17973</v>
      </c>
      <c r="Q1576" s="1" t="s">
        <v>18768</v>
      </c>
      <c r="R1576" s="1" t="s">
        <v>14196</v>
      </c>
      <c r="S1576" s="1" t="s">
        <v>1574</v>
      </c>
      <c r="T1576" s="1" t="s">
        <v>19015</v>
      </c>
      <c r="U1576" s="1"/>
      <c r="V1576" s="1" t="s">
        <v>14204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8166</v>
      </c>
      <c r="H1577" s="1" t="s">
        <v>9753</v>
      </c>
      <c r="I1577" s="1" t="s">
        <v>10461</v>
      </c>
      <c r="J1577" s="1"/>
      <c r="K1577" s="1" t="s">
        <v>17576</v>
      </c>
      <c r="L1577" s="1" t="s">
        <v>1575</v>
      </c>
      <c r="M1577" s="1" t="s">
        <v>12913</v>
      </c>
      <c r="N1577" s="1" t="s">
        <v>13010</v>
      </c>
      <c r="O1577" s="1" t="s">
        <v>1575</v>
      </c>
      <c r="P1577" s="1" t="s">
        <v>17973</v>
      </c>
      <c r="Q1577" s="1" t="s">
        <v>18769</v>
      </c>
      <c r="R1577" s="1" t="s">
        <v>14196</v>
      </c>
      <c r="S1577" s="1" t="s">
        <v>1575</v>
      </c>
      <c r="T1577" s="1"/>
      <c r="U1577" s="1"/>
      <c r="V1577" s="1" t="s">
        <v>14204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8167</v>
      </c>
      <c r="H1578" s="1" t="s">
        <v>9754</v>
      </c>
      <c r="I1578" s="1" t="s">
        <v>11263</v>
      </c>
      <c r="J1578" s="1"/>
      <c r="K1578" s="1" t="s">
        <v>17576</v>
      </c>
      <c r="L1578" s="1" t="s">
        <v>1576</v>
      </c>
      <c r="M1578" s="1" t="s">
        <v>12914</v>
      </c>
      <c r="N1578" s="1" t="s">
        <v>13010</v>
      </c>
      <c r="O1578" s="1" t="s">
        <v>1576</v>
      </c>
      <c r="P1578" s="1" t="s">
        <v>17973</v>
      </c>
      <c r="Q1578" s="1" t="s">
        <v>18770</v>
      </c>
      <c r="R1578" s="1" t="s">
        <v>14196</v>
      </c>
      <c r="S1578" s="1" t="s">
        <v>1576</v>
      </c>
      <c r="T1578" s="1"/>
      <c r="U1578" s="1"/>
      <c r="V1578" s="1" t="s">
        <v>14204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8168</v>
      </c>
      <c r="H1579" s="1" t="s">
        <v>9755</v>
      </c>
      <c r="I1579" s="1" t="s">
        <v>11264</v>
      </c>
      <c r="J1579" s="1"/>
      <c r="K1579" s="1" t="s">
        <v>17576</v>
      </c>
      <c r="L1579" s="1" t="s">
        <v>1577</v>
      </c>
      <c r="M1579" s="1" t="s">
        <v>12915</v>
      </c>
      <c r="N1579" s="1" t="s">
        <v>13010</v>
      </c>
      <c r="O1579" s="1" t="s">
        <v>1577</v>
      </c>
      <c r="P1579" s="1" t="s">
        <v>17974</v>
      </c>
      <c r="Q1579" s="1" t="s">
        <v>17974</v>
      </c>
      <c r="R1579" s="1" t="s">
        <v>14196</v>
      </c>
      <c r="S1579" s="1" t="s">
        <v>1577</v>
      </c>
      <c r="T1579" s="1"/>
      <c r="U1579" s="1" t="s">
        <v>19226</v>
      </c>
      <c r="V1579" s="1" t="s">
        <v>14204</v>
      </c>
      <c r="W1579" s="1" t="s">
        <v>1577</v>
      </c>
      <c r="X1579" s="1" t="s">
        <v>19342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8169</v>
      </c>
      <c r="H1580" s="1" t="s">
        <v>9756</v>
      </c>
      <c r="I1580" s="1" t="s">
        <v>11265</v>
      </c>
      <c r="J1580" s="1"/>
      <c r="K1580" s="1" t="s">
        <v>17576</v>
      </c>
      <c r="L1580" s="1" t="s">
        <v>1578</v>
      </c>
      <c r="M1580" s="1" t="s">
        <v>12916</v>
      </c>
      <c r="N1580" s="1" t="s">
        <v>13010</v>
      </c>
      <c r="O1580" s="1" t="s">
        <v>1578</v>
      </c>
      <c r="P1580" s="1" t="s">
        <v>17974</v>
      </c>
      <c r="Q1580" s="1" t="s">
        <v>17974</v>
      </c>
      <c r="R1580" s="1" t="s">
        <v>14196</v>
      </c>
      <c r="S1580" s="1" t="s">
        <v>1578</v>
      </c>
      <c r="T1580" s="1"/>
      <c r="U1580" s="1"/>
      <c r="V1580" s="1" t="s">
        <v>14204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8170</v>
      </c>
      <c r="H1581" s="1" t="s">
        <v>9757</v>
      </c>
      <c r="I1581" s="1" t="s">
        <v>10711</v>
      </c>
      <c r="J1581" s="1"/>
      <c r="K1581" s="1" t="s">
        <v>17576</v>
      </c>
      <c r="L1581" s="1" t="s">
        <v>1579</v>
      </c>
      <c r="M1581" s="1" t="s">
        <v>12917</v>
      </c>
      <c r="N1581" s="1" t="s">
        <v>13010</v>
      </c>
      <c r="O1581" s="1" t="s">
        <v>1579</v>
      </c>
      <c r="P1581" s="1" t="s">
        <v>17974</v>
      </c>
      <c r="Q1581" s="1" t="s">
        <v>17974</v>
      </c>
      <c r="R1581" s="1" t="s">
        <v>14196</v>
      </c>
      <c r="S1581" s="1" t="s">
        <v>1579</v>
      </c>
      <c r="T1581" s="1"/>
      <c r="U1581" s="1"/>
      <c r="V1581" s="1" t="s">
        <v>14204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8171</v>
      </c>
      <c r="H1582" s="1" t="s">
        <v>9758</v>
      </c>
      <c r="I1582" s="1" t="s">
        <v>11266</v>
      </c>
      <c r="J1582" s="1"/>
      <c r="K1582" s="1" t="s">
        <v>17576</v>
      </c>
      <c r="L1582" s="1" t="s">
        <v>1580</v>
      </c>
      <c r="M1582" s="1" t="s">
        <v>12918</v>
      </c>
      <c r="N1582" s="1" t="s">
        <v>13010</v>
      </c>
      <c r="O1582" s="1" t="s">
        <v>1580</v>
      </c>
      <c r="P1582" s="1" t="s">
        <v>17975</v>
      </c>
      <c r="Q1582" s="1" t="s">
        <v>18771</v>
      </c>
      <c r="R1582" s="1" t="s">
        <v>14196</v>
      </c>
      <c r="S1582" s="1" t="s">
        <v>1580</v>
      </c>
      <c r="T1582" s="1" t="s">
        <v>19016</v>
      </c>
      <c r="U1582" s="1"/>
      <c r="V1582" s="1" t="s">
        <v>14204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8172</v>
      </c>
      <c r="H1583" s="1" t="s">
        <v>9759</v>
      </c>
      <c r="I1583" s="1" t="s">
        <v>11267</v>
      </c>
      <c r="J1583" s="1"/>
      <c r="K1583" s="1" t="s">
        <v>17576</v>
      </c>
      <c r="L1583" s="1" t="s">
        <v>1581</v>
      </c>
      <c r="M1583" s="1" t="s">
        <v>12919</v>
      </c>
      <c r="N1583" s="1" t="s">
        <v>13010</v>
      </c>
      <c r="O1583" s="1" t="s">
        <v>1581</v>
      </c>
      <c r="P1583" s="1" t="s">
        <v>17975</v>
      </c>
      <c r="Q1583" s="1" t="s">
        <v>18772</v>
      </c>
      <c r="R1583" s="1" t="s">
        <v>14196</v>
      </c>
      <c r="S1583" s="1" t="s">
        <v>1581</v>
      </c>
      <c r="T1583" s="1"/>
      <c r="U1583" s="1"/>
      <c r="V1583" s="1" t="s">
        <v>14204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8173</v>
      </c>
      <c r="H1584" s="1" t="s">
        <v>9760</v>
      </c>
      <c r="I1584" s="1" t="s">
        <v>11268</v>
      </c>
      <c r="J1584" s="1"/>
      <c r="K1584" s="1" t="s">
        <v>17576</v>
      </c>
      <c r="L1584" s="1" t="s">
        <v>1582</v>
      </c>
      <c r="M1584" s="1" t="s">
        <v>12920</v>
      </c>
      <c r="N1584" s="1" t="s">
        <v>13010</v>
      </c>
      <c r="O1584" s="1" t="s">
        <v>1582</v>
      </c>
      <c r="P1584" s="1" t="s">
        <v>17976</v>
      </c>
      <c r="Q1584" s="1" t="s">
        <v>17976</v>
      </c>
      <c r="R1584" s="1" t="s">
        <v>14196</v>
      </c>
      <c r="S1584" s="1" t="s">
        <v>1582</v>
      </c>
      <c r="T1584" s="1"/>
      <c r="U1584" s="1" t="s">
        <v>19227</v>
      </c>
      <c r="V1584" s="1" t="s">
        <v>14204</v>
      </c>
      <c r="W1584" s="1" t="s">
        <v>1582</v>
      </c>
      <c r="X1584" s="1" t="s">
        <v>19343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8174</v>
      </c>
      <c r="H1585" s="1" t="s">
        <v>9761</v>
      </c>
      <c r="I1585" s="1" t="s">
        <v>11269</v>
      </c>
      <c r="J1585" s="1"/>
      <c r="K1585" s="1" t="s">
        <v>17576</v>
      </c>
      <c r="L1585" s="1" t="s">
        <v>1583</v>
      </c>
      <c r="M1585" s="1" t="s">
        <v>12921</v>
      </c>
      <c r="N1585" s="1" t="s">
        <v>13010</v>
      </c>
      <c r="O1585" s="1" t="s">
        <v>1583</v>
      </c>
      <c r="P1585" s="1" t="s">
        <v>17976</v>
      </c>
      <c r="Q1585" s="1" t="s">
        <v>17976</v>
      </c>
      <c r="R1585" s="1" t="s">
        <v>14196</v>
      </c>
      <c r="S1585" s="1" t="s">
        <v>1583</v>
      </c>
      <c r="T1585" s="1"/>
      <c r="U1585" s="1"/>
      <c r="V1585" s="1" t="s">
        <v>14204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8175</v>
      </c>
      <c r="H1586" s="1" t="s">
        <v>9762</v>
      </c>
      <c r="I1586" s="1" t="s">
        <v>11270</v>
      </c>
      <c r="J1586" s="1"/>
      <c r="K1586" s="1" t="s">
        <v>17576</v>
      </c>
      <c r="L1586" s="1" t="s">
        <v>1584</v>
      </c>
      <c r="M1586" s="1" t="s">
        <v>12922</v>
      </c>
      <c r="N1586" s="1" t="s">
        <v>13010</v>
      </c>
      <c r="O1586" s="1" t="s">
        <v>1584</v>
      </c>
      <c r="P1586" s="1" t="s">
        <v>17976</v>
      </c>
      <c r="Q1586" s="1" t="s">
        <v>17976</v>
      </c>
      <c r="R1586" s="1" t="s">
        <v>14196</v>
      </c>
      <c r="S1586" s="1" t="s">
        <v>1584</v>
      </c>
      <c r="T1586" s="1"/>
      <c r="U1586" s="1"/>
      <c r="V1586" s="1" t="s">
        <v>14204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8176</v>
      </c>
      <c r="H1587" s="1" t="s">
        <v>9763</v>
      </c>
      <c r="I1587" s="1" t="s">
        <v>11271</v>
      </c>
      <c r="J1587" s="1"/>
      <c r="K1587" s="1" t="s">
        <v>17576</v>
      </c>
      <c r="L1587" s="1" t="s">
        <v>1585</v>
      </c>
      <c r="M1587" s="1" t="s">
        <v>12923</v>
      </c>
      <c r="N1587" s="1" t="s">
        <v>13010</v>
      </c>
      <c r="O1587" s="1" t="s">
        <v>1585</v>
      </c>
      <c r="P1587" s="1" t="s">
        <v>17976</v>
      </c>
      <c r="Q1587" s="1" t="s">
        <v>17976</v>
      </c>
      <c r="R1587" s="1" t="s">
        <v>14196</v>
      </c>
      <c r="S1587" s="1" t="s">
        <v>1585</v>
      </c>
      <c r="T1587" s="1"/>
      <c r="U1587" s="1"/>
      <c r="V1587" s="1" t="s">
        <v>14204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8177</v>
      </c>
      <c r="H1588" s="1" t="s">
        <v>9764</v>
      </c>
      <c r="I1588" s="1" t="s">
        <v>11272</v>
      </c>
      <c r="J1588" s="1"/>
      <c r="K1588" s="1" t="s">
        <v>17576</v>
      </c>
      <c r="L1588" s="1" t="s">
        <v>1586</v>
      </c>
      <c r="M1588" s="1" t="s">
        <v>12924</v>
      </c>
      <c r="N1588" s="1" t="s">
        <v>13010</v>
      </c>
      <c r="O1588" s="1" t="s">
        <v>1586</v>
      </c>
      <c r="P1588" s="1" t="s">
        <v>17976</v>
      </c>
      <c r="Q1588" s="1" t="s">
        <v>17976</v>
      </c>
      <c r="R1588" s="1" t="s">
        <v>14196</v>
      </c>
      <c r="S1588" s="1" t="s">
        <v>1586</v>
      </c>
      <c r="T1588" s="1"/>
      <c r="U1588" s="1"/>
      <c r="V1588" s="1" t="s">
        <v>14204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8178</v>
      </c>
      <c r="H1589" s="1" t="s">
        <v>9765</v>
      </c>
      <c r="I1589" s="1" t="s">
        <v>11273</v>
      </c>
      <c r="J1589" s="1"/>
      <c r="K1589" s="1" t="s">
        <v>17576</v>
      </c>
      <c r="L1589" s="1" t="s">
        <v>1587</v>
      </c>
      <c r="M1589" s="1" t="s">
        <v>12925</v>
      </c>
      <c r="N1589" s="1" t="s">
        <v>13010</v>
      </c>
      <c r="O1589" s="1" t="s">
        <v>1587</v>
      </c>
      <c r="P1589" s="1" t="s">
        <v>17976</v>
      </c>
      <c r="Q1589" s="1" t="s">
        <v>17976</v>
      </c>
      <c r="R1589" s="1" t="s">
        <v>14196</v>
      </c>
      <c r="S1589" s="1" t="s">
        <v>1587</v>
      </c>
      <c r="T1589" s="1"/>
      <c r="U1589" s="1"/>
      <c r="V1589" s="1" t="s">
        <v>14204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8179</v>
      </c>
      <c r="H1590" s="1" t="s">
        <v>9766</v>
      </c>
      <c r="I1590" s="1" t="s">
        <v>11274</v>
      </c>
      <c r="J1590" s="1"/>
      <c r="K1590" s="1" t="s">
        <v>17576</v>
      </c>
      <c r="L1590" s="1" t="s">
        <v>1588</v>
      </c>
      <c r="M1590" s="1" t="s">
        <v>12926</v>
      </c>
      <c r="N1590" s="1" t="s">
        <v>13010</v>
      </c>
      <c r="O1590" s="1" t="s">
        <v>1588</v>
      </c>
      <c r="P1590" s="1" t="s">
        <v>17977</v>
      </c>
      <c r="Q1590" s="1" t="s">
        <v>18773</v>
      </c>
      <c r="R1590" s="1" t="s">
        <v>14196</v>
      </c>
      <c r="S1590" s="1" t="s">
        <v>1588</v>
      </c>
      <c r="T1590" s="1" t="s">
        <v>19017</v>
      </c>
      <c r="U1590" s="1"/>
      <c r="V1590" s="1" t="s">
        <v>14204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8180</v>
      </c>
      <c r="H1591" s="1" t="s">
        <v>9767</v>
      </c>
      <c r="I1591" s="1" t="s">
        <v>11275</v>
      </c>
      <c r="J1591" s="1"/>
      <c r="K1591" s="1" t="s">
        <v>17576</v>
      </c>
      <c r="L1591" s="1" t="s">
        <v>1589</v>
      </c>
      <c r="M1591" s="1" t="s">
        <v>12927</v>
      </c>
      <c r="N1591" s="1" t="s">
        <v>13010</v>
      </c>
      <c r="O1591" s="1" t="s">
        <v>1589</v>
      </c>
      <c r="P1591" s="1" t="s">
        <v>17977</v>
      </c>
      <c r="Q1591" s="1" t="s">
        <v>18774</v>
      </c>
      <c r="R1591" s="1" t="s">
        <v>14196</v>
      </c>
      <c r="S1591" s="1" t="s">
        <v>1589</v>
      </c>
      <c r="T1591" s="1"/>
      <c r="U1591" s="1"/>
      <c r="V1591" s="1" t="s">
        <v>14204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8181</v>
      </c>
      <c r="H1592" s="1" t="s">
        <v>9768</v>
      </c>
      <c r="I1592" s="1" t="s">
        <v>11276</v>
      </c>
      <c r="J1592" s="1"/>
      <c r="K1592" s="1" t="s">
        <v>17576</v>
      </c>
      <c r="L1592" s="1" t="s">
        <v>1590</v>
      </c>
      <c r="M1592" s="1" t="s">
        <v>12928</v>
      </c>
      <c r="N1592" s="1" t="s">
        <v>13010</v>
      </c>
      <c r="O1592" s="1" t="s">
        <v>1590</v>
      </c>
      <c r="P1592" s="1" t="s">
        <v>17977</v>
      </c>
      <c r="Q1592" s="1" t="s">
        <v>18775</v>
      </c>
      <c r="R1592" s="1" t="s">
        <v>14196</v>
      </c>
      <c r="S1592" s="1" t="s">
        <v>1590</v>
      </c>
      <c r="T1592" s="1"/>
      <c r="U1592" s="1"/>
      <c r="V1592" s="1" t="s">
        <v>14204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8182</v>
      </c>
      <c r="H1593" s="1" t="s">
        <v>9769</v>
      </c>
      <c r="I1593" s="1" t="s">
        <v>11277</v>
      </c>
      <c r="J1593" s="1"/>
      <c r="K1593" s="1" t="s">
        <v>17576</v>
      </c>
      <c r="L1593" s="1" t="s">
        <v>1591</v>
      </c>
      <c r="M1593" s="1" t="s">
        <v>12929</v>
      </c>
      <c r="N1593" s="1" t="s">
        <v>13010</v>
      </c>
      <c r="O1593" s="1" t="s">
        <v>1591</v>
      </c>
      <c r="P1593" s="1" t="s">
        <v>17977</v>
      </c>
      <c r="Q1593" s="1" t="s">
        <v>18776</v>
      </c>
      <c r="R1593" s="1" t="s">
        <v>14196</v>
      </c>
      <c r="S1593" s="1" t="s">
        <v>1591</v>
      </c>
      <c r="T1593" s="1"/>
      <c r="U1593" s="1"/>
      <c r="V1593" s="1" t="s">
        <v>14204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8183</v>
      </c>
      <c r="H1594" s="1" t="s">
        <v>9770</v>
      </c>
      <c r="I1594" s="1" t="s">
        <v>11278</v>
      </c>
      <c r="J1594" s="1"/>
      <c r="K1594" s="1" t="s">
        <v>17576</v>
      </c>
      <c r="L1594" s="1" t="s">
        <v>1592</v>
      </c>
      <c r="M1594" s="1" t="s">
        <v>12930</v>
      </c>
      <c r="N1594" s="1" t="s">
        <v>13010</v>
      </c>
      <c r="O1594" s="1" t="s">
        <v>1592</v>
      </c>
      <c r="P1594" s="1" t="s">
        <v>17978</v>
      </c>
      <c r="Q1594" s="1" t="s">
        <v>17978</v>
      </c>
      <c r="R1594" s="1" t="s">
        <v>14196</v>
      </c>
      <c r="S1594" s="1" t="s">
        <v>1592</v>
      </c>
      <c r="T1594" s="1"/>
      <c r="U1594" s="1" t="s">
        <v>19228</v>
      </c>
      <c r="V1594" s="1" t="s">
        <v>14204</v>
      </c>
      <c r="W1594" s="1" t="s">
        <v>1592</v>
      </c>
      <c r="X1594" s="1"/>
      <c r="Y1594" t="s">
        <v>19447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8184</v>
      </c>
      <c r="H1595" s="1" t="s">
        <v>9771</v>
      </c>
      <c r="I1595" s="1" t="s">
        <v>10137</v>
      </c>
      <c r="J1595" s="1"/>
      <c r="K1595" s="1" t="s">
        <v>17576</v>
      </c>
      <c r="L1595" s="1" t="s">
        <v>1593</v>
      </c>
      <c r="M1595" s="1" t="s">
        <v>12931</v>
      </c>
      <c r="N1595" s="1" t="s">
        <v>13010</v>
      </c>
      <c r="O1595" s="1" t="s">
        <v>1593</v>
      </c>
      <c r="P1595" s="1" t="s">
        <v>17978</v>
      </c>
      <c r="Q1595" s="1" t="s">
        <v>17978</v>
      </c>
      <c r="R1595" s="1" t="s">
        <v>14196</v>
      </c>
      <c r="S1595" s="1" t="s">
        <v>1593</v>
      </c>
      <c r="T1595" s="1"/>
      <c r="U1595" s="1"/>
      <c r="V1595" s="1" t="s">
        <v>14204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8185</v>
      </c>
      <c r="H1596" s="1" t="s">
        <v>9772</v>
      </c>
      <c r="I1596" s="1" t="s">
        <v>11279</v>
      </c>
      <c r="J1596" s="1"/>
      <c r="K1596" s="1" t="s">
        <v>17576</v>
      </c>
      <c r="L1596" s="1" t="s">
        <v>1594</v>
      </c>
      <c r="M1596" s="1" t="s">
        <v>12932</v>
      </c>
      <c r="N1596" s="1" t="s">
        <v>13010</v>
      </c>
      <c r="O1596" s="1" t="s">
        <v>1594</v>
      </c>
      <c r="P1596" s="1" t="s">
        <v>17978</v>
      </c>
      <c r="Q1596" s="1" t="s">
        <v>17978</v>
      </c>
      <c r="R1596" s="1" t="s">
        <v>14196</v>
      </c>
      <c r="S1596" s="1" t="s">
        <v>1594</v>
      </c>
      <c r="T1596" s="1"/>
      <c r="U1596" s="1"/>
      <c r="V1596" s="1" t="s">
        <v>14204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8186</v>
      </c>
      <c r="H1597" s="1" t="s">
        <v>9773</v>
      </c>
      <c r="I1597" s="1" t="s">
        <v>11280</v>
      </c>
      <c r="J1597" s="1"/>
      <c r="K1597" s="1" t="s">
        <v>17576</v>
      </c>
      <c r="L1597" s="1" t="s">
        <v>1595</v>
      </c>
      <c r="M1597" s="1" t="s">
        <v>12933</v>
      </c>
      <c r="N1597" s="1" t="s">
        <v>13010</v>
      </c>
      <c r="O1597" s="1" t="s">
        <v>1595</v>
      </c>
      <c r="P1597" s="1" t="s">
        <v>17979</v>
      </c>
      <c r="Q1597" s="1" t="s">
        <v>18777</v>
      </c>
      <c r="R1597" s="1" t="s">
        <v>14196</v>
      </c>
      <c r="S1597" s="1" t="s">
        <v>1595</v>
      </c>
      <c r="T1597" s="1" t="s">
        <v>19018</v>
      </c>
      <c r="U1597" s="1"/>
      <c r="V1597" s="1" t="s">
        <v>14204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8187</v>
      </c>
      <c r="H1598" s="1" t="s">
        <v>9774</v>
      </c>
      <c r="I1598" s="1" t="s">
        <v>11281</v>
      </c>
      <c r="J1598" s="1"/>
      <c r="K1598" s="1" t="s">
        <v>17576</v>
      </c>
      <c r="L1598" s="1" t="s">
        <v>1596</v>
      </c>
      <c r="M1598" s="1" t="s">
        <v>12934</v>
      </c>
      <c r="N1598" s="1" t="s">
        <v>13010</v>
      </c>
      <c r="O1598" s="1" t="s">
        <v>1596</v>
      </c>
      <c r="P1598" s="1" t="s">
        <v>17979</v>
      </c>
      <c r="Q1598" s="1" t="s">
        <v>18778</v>
      </c>
      <c r="R1598" s="1" t="s">
        <v>14196</v>
      </c>
      <c r="S1598" s="1" t="s">
        <v>1596</v>
      </c>
      <c r="T1598" s="1"/>
      <c r="U1598" s="1"/>
      <c r="V1598" s="1" t="s">
        <v>14204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8188</v>
      </c>
      <c r="H1599" s="1" t="s">
        <v>9775</v>
      </c>
      <c r="I1599" s="1" t="s">
        <v>11282</v>
      </c>
      <c r="J1599" s="1"/>
      <c r="K1599" s="1" t="s">
        <v>17576</v>
      </c>
      <c r="L1599" s="1" t="s">
        <v>1597</v>
      </c>
      <c r="M1599" s="1" t="s">
        <v>12935</v>
      </c>
      <c r="N1599" s="1" t="s">
        <v>13010</v>
      </c>
      <c r="O1599" s="1" t="s">
        <v>1597</v>
      </c>
      <c r="P1599" s="1" t="s">
        <v>17979</v>
      </c>
      <c r="Q1599" s="1" t="s">
        <v>18779</v>
      </c>
      <c r="R1599" s="1" t="s">
        <v>14196</v>
      </c>
      <c r="S1599" s="1" t="s">
        <v>1597</v>
      </c>
      <c r="T1599" s="1"/>
      <c r="U1599" s="1"/>
      <c r="V1599" s="1" t="s">
        <v>14204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4985</v>
      </c>
      <c r="H1600" s="1" t="s">
        <v>9776</v>
      </c>
      <c r="I1600" s="1" t="s">
        <v>11283</v>
      </c>
      <c r="J1600" s="1"/>
      <c r="K1600" s="1" t="s">
        <v>17576</v>
      </c>
      <c r="L1600" s="1" t="s">
        <v>1598</v>
      </c>
      <c r="M1600" s="1" t="s">
        <v>12936</v>
      </c>
      <c r="N1600" s="1" t="s">
        <v>13010</v>
      </c>
      <c r="O1600" s="1" t="s">
        <v>1598</v>
      </c>
      <c r="P1600" s="1" t="s">
        <v>17979</v>
      </c>
      <c r="Q1600" s="1" t="s">
        <v>18780</v>
      </c>
      <c r="R1600" s="1" t="s">
        <v>14196</v>
      </c>
      <c r="S1600" s="1" t="s">
        <v>1598</v>
      </c>
      <c r="T1600" s="1"/>
      <c r="U1600" s="1"/>
      <c r="V1600" s="1" t="s">
        <v>14204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8189</v>
      </c>
      <c r="H1601" s="1" t="s">
        <v>9777</v>
      </c>
      <c r="I1601" s="1" t="s">
        <v>11179</v>
      </c>
      <c r="J1601" s="1"/>
      <c r="K1601" s="1" t="s">
        <v>17576</v>
      </c>
      <c r="L1601" s="1" t="s">
        <v>1599</v>
      </c>
      <c r="M1601" s="1" t="s">
        <v>12937</v>
      </c>
      <c r="N1601" s="1" t="s">
        <v>13010</v>
      </c>
      <c r="O1601" s="1" t="s">
        <v>1599</v>
      </c>
      <c r="P1601" s="1" t="s">
        <v>17979</v>
      </c>
      <c r="Q1601" s="1" t="s">
        <v>18781</v>
      </c>
      <c r="R1601" s="1" t="s">
        <v>14196</v>
      </c>
      <c r="S1601" s="1" t="s">
        <v>1599</v>
      </c>
      <c r="T1601" s="1"/>
      <c r="U1601" s="1"/>
      <c r="V1601" s="1" t="s">
        <v>14204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8190</v>
      </c>
      <c r="H1602" s="1" t="s">
        <v>9778</v>
      </c>
      <c r="I1602" s="1" t="s">
        <v>11284</v>
      </c>
      <c r="J1602" s="1"/>
      <c r="K1602" s="1" t="s">
        <v>17576</v>
      </c>
      <c r="L1602" s="1" t="s">
        <v>1600</v>
      </c>
      <c r="M1602" s="1" t="s">
        <v>12938</v>
      </c>
      <c r="N1602" s="1" t="s">
        <v>13010</v>
      </c>
      <c r="O1602" s="1" t="s">
        <v>1600</v>
      </c>
      <c r="P1602" s="1" t="s">
        <v>17979</v>
      </c>
      <c r="Q1602" s="1" t="s">
        <v>18782</v>
      </c>
      <c r="R1602" s="1" t="s">
        <v>14196</v>
      </c>
      <c r="S1602" s="1" t="s">
        <v>1600</v>
      </c>
      <c r="T1602" s="1"/>
      <c r="U1602" s="1"/>
      <c r="V1602" s="1" t="s">
        <v>14204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8191</v>
      </c>
      <c r="H1603" s="1" t="s">
        <v>9779</v>
      </c>
      <c r="I1603" s="1" t="s">
        <v>11285</v>
      </c>
      <c r="J1603" s="1"/>
      <c r="K1603" s="1" t="s">
        <v>17576</v>
      </c>
      <c r="L1603" s="1" t="s">
        <v>1601</v>
      </c>
      <c r="M1603" s="1" t="s">
        <v>12939</v>
      </c>
      <c r="N1603" s="1" t="s">
        <v>13010</v>
      </c>
      <c r="O1603" s="1" t="s">
        <v>1601</v>
      </c>
      <c r="P1603" s="1" t="s">
        <v>17979</v>
      </c>
      <c r="Q1603" s="1" t="s">
        <v>18783</v>
      </c>
      <c r="R1603" s="1" t="s">
        <v>14196</v>
      </c>
      <c r="S1603" s="1" t="s">
        <v>1601</v>
      </c>
      <c r="T1603" s="1"/>
      <c r="U1603" s="1"/>
      <c r="V1603" s="1" t="s">
        <v>14204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9780</v>
      </c>
      <c r="I1604" s="1" t="s">
        <v>11262</v>
      </c>
      <c r="J1604" s="1"/>
      <c r="K1604" s="1" t="s">
        <v>17576</v>
      </c>
      <c r="L1604" s="1" t="s">
        <v>1602</v>
      </c>
      <c r="M1604" s="1" t="s">
        <v>12940</v>
      </c>
      <c r="N1604" s="1" t="s">
        <v>13010</v>
      </c>
      <c r="O1604" s="1" t="s">
        <v>1602</v>
      </c>
      <c r="P1604" s="1" t="s">
        <v>17980</v>
      </c>
      <c r="Q1604" s="1" t="s">
        <v>17980</v>
      </c>
      <c r="R1604" s="1" t="s">
        <v>14196</v>
      </c>
      <c r="S1604" s="1" t="s">
        <v>1602</v>
      </c>
      <c r="T1604" s="1"/>
      <c r="U1604" s="1" t="s">
        <v>19229</v>
      </c>
      <c r="V1604" s="1" t="s">
        <v>14204</v>
      </c>
      <c r="W1604" s="1" t="s">
        <v>1602</v>
      </c>
      <c r="X1604" s="1"/>
      <c r="Y1604" t="s">
        <v>19448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8192</v>
      </c>
      <c r="H1605" s="1" t="s">
        <v>9781</v>
      </c>
      <c r="I1605" s="1" t="s">
        <v>11286</v>
      </c>
      <c r="J1605" s="1"/>
      <c r="K1605" s="1" t="s">
        <v>17576</v>
      </c>
      <c r="L1605" s="1" t="s">
        <v>1603</v>
      </c>
      <c r="M1605" s="1" t="s">
        <v>12941</v>
      </c>
      <c r="N1605" s="1" t="s">
        <v>13010</v>
      </c>
      <c r="O1605" s="1" t="s">
        <v>1603</v>
      </c>
      <c r="P1605" s="1" t="s">
        <v>17980</v>
      </c>
      <c r="Q1605" s="1" t="s">
        <v>17980</v>
      </c>
      <c r="R1605" s="1" t="s">
        <v>14196</v>
      </c>
      <c r="S1605" s="1" t="s">
        <v>1603</v>
      </c>
      <c r="T1605" s="1"/>
      <c r="U1605" s="1"/>
      <c r="V1605" s="1" t="s">
        <v>14204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8193</v>
      </c>
      <c r="H1606" s="1" t="s">
        <v>9782</v>
      </c>
      <c r="I1606" s="1" t="s">
        <v>11287</v>
      </c>
      <c r="J1606" s="1"/>
      <c r="K1606" s="1" t="s">
        <v>17576</v>
      </c>
      <c r="L1606" s="1" t="s">
        <v>1604</v>
      </c>
      <c r="M1606" s="1" t="s">
        <v>12942</v>
      </c>
      <c r="N1606" s="1" t="s">
        <v>13010</v>
      </c>
      <c r="O1606" s="1" t="s">
        <v>1604</v>
      </c>
      <c r="P1606" s="1" t="s">
        <v>17981</v>
      </c>
      <c r="Q1606" s="1" t="s">
        <v>18784</v>
      </c>
      <c r="R1606" s="1" t="s">
        <v>14196</v>
      </c>
      <c r="S1606" s="1" t="s">
        <v>1604</v>
      </c>
      <c r="T1606" s="1" t="s">
        <v>19019</v>
      </c>
      <c r="U1606" s="1"/>
      <c r="V1606" s="1" t="s">
        <v>14204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8194</v>
      </c>
      <c r="H1607" s="1" t="s">
        <v>9783</v>
      </c>
      <c r="I1607" s="1" t="s">
        <v>11288</v>
      </c>
      <c r="J1607" s="1"/>
      <c r="K1607" s="1" t="s">
        <v>17576</v>
      </c>
      <c r="L1607" s="1" t="s">
        <v>1605</v>
      </c>
      <c r="M1607" s="1" t="s">
        <v>12943</v>
      </c>
      <c r="N1607" s="1" t="s">
        <v>13010</v>
      </c>
      <c r="O1607" s="1" t="s">
        <v>1605</v>
      </c>
      <c r="P1607" s="1" t="s">
        <v>17981</v>
      </c>
      <c r="Q1607" s="1" t="s">
        <v>18785</v>
      </c>
      <c r="R1607" s="1" t="s">
        <v>14196</v>
      </c>
      <c r="S1607" s="1" t="s">
        <v>1605</v>
      </c>
      <c r="T1607" s="1"/>
      <c r="U1607" s="1"/>
      <c r="V1607" s="1" t="s">
        <v>14204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8195</v>
      </c>
      <c r="H1608" s="1" t="s">
        <v>9784</v>
      </c>
      <c r="I1608" s="1" t="s">
        <v>11289</v>
      </c>
      <c r="J1608" s="1"/>
      <c r="K1608" s="1" t="s">
        <v>17576</v>
      </c>
      <c r="L1608" s="1" t="s">
        <v>1606</v>
      </c>
      <c r="M1608" s="1" t="s">
        <v>12944</v>
      </c>
      <c r="N1608" s="1" t="s">
        <v>13010</v>
      </c>
      <c r="O1608" s="1" t="s">
        <v>1606</v>
      </c>
      <c r="P1608" s="1" t="s">
        <v>17982</v>
      </c>
      <c r="Q1608" s="1" t="s">
        <v>17982</v>
      </c>
      <c r="R1608" s="1" t="s">
        <v>14196</v>
      </c>
      <c r="S1608" s="1" t="s">
        <v>1606</v>
      </c>
      <c r="T1608" s="1"/>
      <c r="U1608" s="1" t="s">
        <v>19230</v>
      </c>
      <c r="V1608" s="1" t="s">
        <v>14204</v>
      </c>
      <c r="W1608" s="1" t="s">
        <v>1606</v>
      </c>
      <c r="X1608" s="1"/>
      <c r="Y1608" t="s">
        <v>19449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9785</v>
      </c>
      <c r="I1609" s="1" t="s">
        <v>11290</v>
      </c>
      <c r="J1609" s="1"/>
      <c r="K1609" s="1" t="s">
        <v>17576</v>
      </c>
      <c r="L1609" s="1" t="s">
        <v>1607</v>
      </c>
      <c r="M1609" s="1" t="s">
        <v>12945</v>
      </c>
      <c r="N1609" s="1" t="s">
        <v>13010</v>
      </c>
      <c r="O1609" s="1" t="s">
        <v>1607</v>
      </c>
      <c r="P1609" s="1" t="s">
        <v>17982</v>
      </c>
      <c r="Q1609" s="1" t="s">
        <v>17982</v>
      </c>
      <c r="R1609" s="1" t="s">
        <v>14196</v>
      </c>
      <c r="S1609" s="1" t="s">
        <v>1607</v>
      </c>
      <c r="T1609" s="1"/>
      <c r="U1609" s="1"/>
      <c r="V1609" s="1" t="s">
        <v>14204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9786</v>
      </c>
      <c r="I1610" s="1" t="s">
        <v>11291</v>
      </c>
      <c r="J1610" s="1"/>
      <c r="K1610" s="1" t="s">
        <v>17576</v>
      </c>
      <c r="L1610" s="1" t="s">
        <v>1608</v>
      </c>
      <c r="M1610" s="1" t="s">
        <v>12946</v>
      </c>
      <c r="N1610" s="1" t="s">
        <v>13010</v>
      </c>
      <c r="O1610" s="1" t="s">
        <v>1608</v>
      </c>
      <c r="P1610" s="1" t="s">
        <v>17982</v>
      </c>
      <c r="Q1610" s="1" t="s">
        <v>17982</v>
      </c>
      <c r="R1610" s="1" t="s">
        <v>14196</v>
      </c>
      <c r="S1610" s="1" t="s">
        <v>1608</v>
      </c>
      <c r="T1610" s="1"/>
      <c r="U1610" s="1"/>
      <c r="V1610" s="1" t="s">
        <v>14204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9787</v>
      </c>
      <c r="I1611" s="1" t="s">
        <v>11292</v>
      </c>
      <c r="J1611" s="1"/>
      <c r="K1611" s="1" t="s">
        <v>17576</v>
      </c>
      <c r="L1611" s="1" t="s">
        <v>1609</v>
      </c>
      <c r="M1611" s="1" t="s">
        <v>12947</v>
      </c>
      <c r="N1611" s="1" t="s">
        <v>13010</v>
      </c>
      <c r="O1611" s="1" t="s">
        <v>1609</v>
      </c>
      <c r="P1611" s="1" t="s">
        <v>17983</v>
      </c>
      <c r="Q1611" s="1" t="s">
        <v>18786</v>
      </c>
      <c r="R1611" s="1" t="s">
        <v>14196</v>
      </c>
      <c r="S1611" s="1" t="s">
        <v>1609</v>
      </c>
      <c r="T1611" s="1" t="s">
        <v>19020</v>
      </c>
      <c r="U1611" s="1"/>
      <c r="V1611" s="1" t="s">
        <v>14204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9788</v>
      </c>
      <c r="I1612" s="1" t="s">
        <v>11293</v>
      </c>
      <c r="J1612" s="1"/>
      <c r="K1612" s="1" t="s">
        <v>17576</v>
      </c>
      <c r="L1612" s="1" t="s">
        <v>1610</v>
      </c>
      <c r="M1612" s="1" t="s">
        <v>12948</v>
      </c>
      <c r="N1612" s="1" t="s">
        <v>13010</v>
      </c>
      <c r="O1612" s="1" t="s">
        <v>1610</v>
      </c>
      <c r="P1612" s="1" t="s">
        <v>17983</v>
      </c>
      <c r="Q1612" s="1" t="s">
        <v>18787</v>
      </c>
      <c r="R1612" s="1" t="s">
        <v>14196</v>
      </c>
      <c r="S1612" s="1" t="s">
        <v>1610</v>
      </c>
      <c r="T1612" s="1"/>
      <c r="U1612" s="1"/>
      <c r="V1612" s="1" t="s">
        <v>14204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9789</v>
      </c>
      <c r="I1613" s="1" t="s">
        <v>11294</v>
      </c>
      <c r="J1613" s="1"/>
      <c r="K1613" s="1" t="s">
        <v>17576</v>
      </c>
      <c r="L1613" s="1" t="s">
        <v>1611</v>
      </c>
      <c r="M1613" s="1" t="s">
        <v>12949</v>
      </c>
      <c r="N1613" s="1" t="s">
        <v>13010</v>
      </c>
      <c r="O1613" s="1" t="s">
        <v>1611</v>
      </c>
      <c r="P1613" s="1" t="s">
        <v>17983</v>
      </c>
      <c r="Q1613" s="1" t="s">
        <v>18788</v>
      </c>
      <c r="R1613" s="1" t="s">
        <v>14196</v>
      </c>
      <c r="S1613" s="1" t="s">
        <v>1611</v>
      </c>
      <c r="T1613" s="1"/>
      <c r="U1613" s="1"/>
      <c r="V1613" s="1" t="s">
        <v>14204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9790</v>
      </c>
      <c r="I1614" s="1" t="s">
        <v>11295</v>
      </c>
      <c r="J1614" s="1"/>
      <c r="K1614" s="1" t="s">
        <v>17576</v>
      </c>
      <c r="L1614" s="1" t="s">
        <v>1612</v>
      </c>
      <c r="M1614" s="1" t="s">
        <v>12950</v>
      </c>
      <c r="N1614" s="1" t="s">
        <v>13010</v>
      </c>
      <c r="O1614" s="1" t="s">
        <v>1612</v>
      </c>
      <c r="P1614" s="1" t="s">
        <v>17983</v>
      </c>
      <c r="Q1614" s="1" t="s">
        <v>18789</v>
      </c>
      <c r="R1614" s="1" t="s">
        <v>14196</v>
      </c>
      <c r="S1614" s="1" t="s">
        <v>1612</v>
      </c>
      <c r="T1614" s="1"/>
      <c r="U1614" s="1"/>
      <c r="V1614" s="1" t="s">
        <v>14204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8202</v>
      </c>
      <c r="H1615" s="1" t="s">
        <v>9791</v>
      </c>
      <c r="I1615" s="1" t="s">
        <v>11119</v>
      </c>
      <c r="J1615" s="1"/>
      <c r="K1615" s="1" t="s">
        <v>17576</v>
      </c>
      <c r="L1615" s="1" t="s">
        <v>1613</v>
      </c>
      <c r="M1615" s="1" t="s">
        <v>12951</v>
      </c>
      <c r="N1615" s="1" t="s">
        <v>13010</v>
      </c>
      <c r="O1615" s="1" t="s">
        <v>1613</v>
      </c>
      <c r="P1615" s="1" t="s">
        <v>17983</v>
      </c>
      <c r="Q1615" s="1" t="s">
        <v>18790</v>
      </c>
      <c r="R1615" s="1" t="s">
        <v>14196</v>
      </c>
      <c r="S1615" s="1" t="s">
        <v>1613</v>
      </c>
      <c r="T1615" s="1"/>
      <c r="U1615" s="1"/>
      <c r="V1615" s="1" t="s">
        <v>14204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9792</v>
      </c>
      <c r="I1616" s="1" t="s">
        <v>11296</v>
      </c>
      <c r="J1616" s="1"/>
      <c r="K1616" s="1" t="s">
        <v>17576</v>
      </c>
      <c r="L1616" s="1" t="s">
        <v>1614</v>
      </c>
      <c r="M1616" s="1" t="s">
        <v>12952</v>
      </c>
      <c r="N1616" s="1" t="s">
        <v>13010</v>
      </c>
      <c r="O1616" s="1" t="s">
        <v>1614</v>
      </c>
      <c r="P1616" s="1" t="s">
        <v>17983</v>
      </c>
      <c r="Q1616" s="1" t="s">
        <v>18791</v>
      </c>
      <c r="R1616" s="1" t="s">
        <v>14196</v>
      </c>
      <c r="S1616" s="1" t="s">
        <v>1614</v>
      </c>
      <c r="T1616" s="1"/>
      <c r="U1616" s="1"/>
      <c r="V1616" s="1" t="s">
        <v>14204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8204</v>
      </c>
      <c r="H1617" s="1" t="s">
        <v>9793</v>
      </c>
      <c r="I1617" s="1" t="s">
        <v>11297</v>
      </c>
      <c r="J1617" s="1"/>
      <c r="K1617" s="1" t="s">
        <v>17576</v>
      </c>
      <c r="L1617" s="1" t="s">
        <v>1615</v>
      </c>
      <c r="M1617" s="1" t="s">
        <v>12953</v>
      </c>
      <c r="N1617" s="1" t="s">
        <v>13010</v>
      </c>
      <c r="O1617" s="1" t="s">
        <v>1615</v>
      </c>
      <c r="P1617" s="1" t="s">
        <v>17984</v>
      </c>
      <c r="Q1617" s="1" t="s">
        <v>17984</v>
      </c>
      <c r="R1617" s="1" t="s">
        <v>14196</v>
      </c>
      <c r="S1617" s="1" t="s">
        <v>1615</v>
      </c>
      <c r="T1617" s="1"/>
      <c r="U1617" s="1" t="s">
        <v>19231</v>
      </c>
      <c r="V1617" s="1" t="s">
        <v>14204</v>
      </c>
      <c r="W1617" s="1" t="s">
        <v>1615</v>
      </c>
      <c r="X1617" s="1" t="s">
        <v>19344</v>
      </c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8205</v>
      </c>
      <c r="H1618" s="1" t="s">
        <v>9794</v>
      </c>
      <c r="I1618" s="1" t="s">
        <v>11298</v>
      </c>
      <c r="J1618" s="1"/>
      <c r="K1618" s="1" t="s">
        <v>17576</v>
      </c>
      <c r="L1618" s="1" t="s">
        <v>1616</v>
      </c>
      <c r="M1618" s="1" t="s">
        <v>12954</v>
      </c>
      <c r="N1618" s="1" t="s">
        <v>13010</v>
      </c>
      <c r="O1618" s="1" t="s">
        <v>1616</v>
      </c>
      <c r="P1618" s="1" t="s">
        <v>17984</v>
      </c>
      <c r="Q1618" s="1" t="s">
        <v>17984</v>
      </c>
      <c r="R1618" s="1" t="s">
        <v>14196</v>
      </c>
      <c r="S1618" s="1" t="s">
        <v>1616</v>
      </c>
      <c r="T1618" s="1"/>
      <c r="U1618" s="1"/>
      <c r="V1618" s="1" t="s">
        <v>14204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8206</v>
      </c>
      <c r="H1619" s="1" t="s">
        <v>9795</v>
      </c>
      <c r="I1619" s="1" t="s">
        <v>11299</v>
      </c>
      <c r="J1619" s="1"/>
      <c r="K1619" s="1" t="s">
        <v>17576</v>
      </c>
      <c r="L1619" s="1" t="s">
        <v>1617</v>
      </c>
      <c r="M1619" s="1" t="s">
        <v>12955</v>
      </c>
      <c r="N1619" s="1" t="s">
        <v>13010</v>
      </c>
      <c r="O1619" s="1" t="s">
        <v>1617</v>
      </c>
      <c r="P1619" s="1" t="s">
        <v>17984</v>
      </c>
      <c r="Q1619" s="1" t="s">
        <v>17984</v>
      </c>
      <c r="R1619" s="1" t="s">
        <v>14196</v>
      </c>
      <c r="S1619" s="1" t="s">
        <v>1617</v>
      </c>
      <c r="T1619" s="1"/>
      <c r="U1619" s="1"/>
      <c r="V1619" s="1" t="s">
        <v>14204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8207</v>
      </c>
      <c r="H1620" s="1" t="s">
        <v>9796</v>
      </c>
      <c r="I1620" s="1" t="s">
        <v>11300</v>
      </c>
      <c r="J1620" s="1"/>
      <c r="K1620" s="1" t="s">
        <v>17576</v>
      </c>
      <c r="L1620" s="1" t="s">
        <v>1618</v>
      </c>
      <c r="M1620" s="1" t="s">
        <v>12956</v>
      </c>
      <c r="N1620" s="1" t="s">
        <v>13010</v>
      </c>
      <c r="O1620" s="1" t="s">
        <v>1618</v>
      </c>
      <c r="P1620" s="1" t="s">
        <v>17984</v>
      </c>
      <c r="Q1620" s="1" t="s">
        <v>17984</v>
      </c>
      <c r="R1620" s="1" t="s">
        <v>14196</v>
      </c>
      <c r="S1620" s="1" t="s">
        <v>1618</v>
      </c>
      <c r="T1620" s="1"/>
      <c r="U1620" s="1"/>
      <c r="V1620" s="1" t="s">
        <v>14204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8208</v>
      </c>
      <c r="H1621" s="1" t="s">
        <v>9797</v>
      </c>
      <c r="I1621" s="1" t="s">
        <v>11301</v>
      </c>
      <c r="J1621" s="1"/>
      <c r="K1621" s="1" t="s">
        <v>17576</v>
      </c>
      <c r="L1621" s="1" t="s">
        <v>1619</v>
      </c>
      <c r="M1621" s="1" t="s">
        <v>12957</v>
      </c>
      <c r="N1621" s="1" t="s">
        <v>13010</v>
      </c>
      <c r="O1621" s="1" t="s">
        <v>1619</v>
      </c>
      <c r="P1621" s="1" t="s">
        <v>17984</v>
      </c>
      <c r="Q1621" s="1" t="s">
        <v>17984</v>
      </c>
      <c r="R1621" s="1" t="s">
        <v>14196</v>
      </c>
      <c r="S1621" s="1" t="s">
        <v>1619</v>
      </c>
      <c r="T1621" s="1"/>
      <c r="U1621" s="1"/>
      <c r="V1621" s="1" t="s">
        <v>14204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8209</v>
      </c>
      <c r="H1622" s="1" t="s">
        <v>9798</v>
      </c>
      <c r="I1622" s="1" t="s">
        <v>11302</v>
      </c>
      <c r="J1622" s="1"/>
      <c r="K1622" s="1" t="s">
        <v>17576</v>
      </c>
      <c r="L1622" s="1" t="s">
        <v>1620</v>
      </c>
      <c r="M1622" s="1" t="s">
        <v>12958</v>
      </c>
      <c r="N1622" s="1" t="s">
        <v>13010</v>
      </c>
      <c r="O1622" s="1" t="s">
        <v>1620</v>
      </c>
      <c r="P1622" s="1" t="s">
        <v>17984</v>
      </c>
      <c r="Q1622" s="1" t="s">
        <v>17984</v>
      </c>
      <c r="R1622" s="1" t="s">
        <v>14196</v>
      </c>
      <c r="S1622" s="1" t="s">
        <v>1620</v>
      </c>
      <c r="T1622" s="1"/>
      <c r="U1622" s="1"/>
      <c r="V1622" s="1" t="s">
        <v>14204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8210</v>
      </c>
      <c r="H1623" s="1" t="s">
        <v>9799</v>
      </c>
      <c r="I1623" s="1" t="s">
        <v>11303</v>
      </c>
      <c r="J1623" s="1"/>
      <c r="K1623" s="1" t="s">
        <v>17576</v>
      </c>
      <c r="L1623" s="1" t="s">
        <v>1621</v>
      </c>
      <c r="M1623" s="1" t="s">
        <v>12959</v>
      </c>
      <c r="N1623" s="1" t="s">
        <v>13010</v>
      </c>
      <c r="O1623" s="1" t="s">
        <v>1621</v>
      </c>
      <c r="P1623" s="1" t="s">
        <v>17984</v>
      </c>
      <c r="Q1623" s="1" t="s">
        <v>17984</v>
      </c>
      <c r="R1623" s="1" t="s">
        <v>14196</v>
      </c>
      <c r="S1623" s="1" t="s">
        <v>1621</v>
      </c>
      <c r="T1623" s="1"/>
      <c r="U1623" s="1"/>
      <c r="V1623" s="1" t="s">
        <v>14204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8211</v>
      </c>
      <c r="H1624" s="1" t="s">
        <v>9800</v>
      </c>
      <c r="I1624" s="1" t="s">
        <v>11304</v>
      </c>
      <c r="J1624" s="1"/>
      <c r="K1624" s="1" t="s">
        <v>17576</v>
      </c>
      <c r="L1624" s="1" t="s">
        <v>1622</v>
      </c>
      <c r="M1624" s="1" t="s">
        <v>12960</v>
      </c>
      <c r="N1624" s="1" t="s">
        <v>13010</v>
      </c>
      <c r="O1624" s="1" t="s">
        <v>1622</v>
      </c>
      <c r="P1624" s="1" t="s">
        <v>17985</v>
      </c>
      <c r="Q1624" s="1" t="s">
        <v>18792</v>
      </c>
      <c r="R1624" s="1" t="s">
        <v>14196</v>
      </c>
      <c r="S1624" s="1" t="s">
        <v>1622</v>
      </c>
      <c r="T1624" s="1" t="s">
        <v>19021</v>
      </c>
      <c r="U1624" s="1"/>
      <c r="V1624" s="1" t="s">
        <v>14204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8212</v>
      </c>
      <c r="H1625" s="1" t="s">
        <v>9801</v>
      </c>
      <c r="I1625" s="1" t="s">
        <v>11305</v>
      </c>
      <c r="J1625" s="1"/>
      <c r="K1625" s="1" t="s">
        <v>17576</v>
      </c>
      <c r="L1625" s="1" t="s">
        <v>1623</v>
      </c>
      <c r="M1625" s="1" t="s">
        <v>12961</v>
      </c>
      <c r="N1625" s="1" t="s">
        <v>13010</v>
      </c>
      <c r="O1625" s="1" t="s">
        <v>1623</v>
      </c>
      <c r="P1625" s="1" t="s">
        <v>17985</v>
      </c>
      <c r="Q1625" s="1" t="s">
        <v>18793</v>
      </c>
      <c r="R1625" s="1" t="s">
        <v>14196</v>
      </c>
      <c r="S1625" s="1" t="s">
        <v>1623</v>
      </c>
      <c r="T1625" s="1"/>
      <c r="U1625" s="1"/>
      <c r="V1625" s="1" t="s">
        <v>14204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8213</v>
      </c>
      <c r="H1626" s="1" t="s">
        <v>9802</v>
      </c>
      <c r="I1626" s="1" t="s">
        <v>11306</v>
      </c>
      <c r="J1626" s="1"/>
      <c r="K1626" s="1" t="s">
        <v>17576</v>
      </c>
      <c r="L1626" s="1" t="s">
        <v>1624</v>
      </c>
      <c r="M1626" s="1" t="s">
        <v>12962</v>
      </c>
      <c r="N1626" s="1" t="s">
        <v>13010</v>
      </c>
      <c r="O1626" s="1" t="s">
        <v>1624</v>
      </c>
      <c r="P1626" s="1" t="s">
        <v>17985</v>
      </c>
      <c r="Q1626" s="1" t="s">
        <v>18794</v>
      </c>
      <c r="R1626" s="1" t="s">
        <v>14196</v>
      </c>
      <c r="S1626" s="1" t="s">
        <v>1624</v>
      </c>
      <c r="T1626" s="1"/>
      <c r="U1626" s="1"/>
      <c r="V1626" s="1" t="s">
        <v>14204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8214</v>
      </c>
      <c r="H1627" s="1" t="s">
        <v>9803</v>
      </c>
      <c r="I1627" s="1" t="s">
        <v>11307</v>
      </c>
      <c r="J1627" s="1"/>
      <c r="K1627" s="1" t="s">
        <v>17576</v>
      </c>
      <c r="L1627" s="1" t="s">
        <v>1625</v>
      </c>
      <c r="M1627" s="1" t="s">
        <v>12963</v>
      </c>
      <c r="N1627" s="1" t="s">
        <v>13010</v>
      </c>
      <c r="O1627" s="1" t="s">
        <v>1625</v>
      </c>
      <c r="P1627" s="1" t="s">
        <v>17985</v>
      </c>
      <c r="Q1627" s="1" t="s">
        <v>18795</v>
      </c>
      <c r="R1627" s="1" t="s">
        <v>14196</v>
      </c>
      <c r="S1627" s="1" t="s">
        <v>1625</v>
      </c>
      <c r="T1627" s="1"/>
      <c r="U1627" s="1"/>
      <c r="V1627" s="1" t="s">
        <v>14204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5013</v>
      </c>
      <c r="H1628" s="1" t="s">
        <v>9804</v>
      </c>
      <c r="I1628" s="1" t="s">
        <v>9890</v>
      </c>
      <c r="J1628" s="1"/>
      <c r="K1628" s="1" t="s">
        <v>17576</v>
      </c>
      <c r="L1628" s="1" t="s">
        <v>1626</v>
      </c>
      <c r="M1628" s="1" t="s">
        <v>12964</v>
      </c>
      <c r="N1628" s="1" t="s">
        <v>13010</v>
      </c>
      <c r="O1628" s="1" t="s">
        <v>1626</v>
      </c>
      <c r="P1628" s="1" t="s">
        <v>17985</v>
      </c>
      <c r="Q1628" s="1" t="s">
        <v>18796</v>
      </c>
      <c r="R1628" s="1" t="s">
        <v>14196</v>
      </c>
      <c r="S1628" s="1" t="s">
        <v>1626</v>
      </c>
      <c r="T1628" s="1"/>
      <c r="U1628" s="1"/>
      <c r="V1628" s="1" t="s">
        <v>14204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8215</v>
      </c>
      <c r="H1629" s="1" t="s">
        <v>9805</v>
      </c>
      <c r="I1629" s="1" t="s">
        <v>10800</v>
      </c>
      <c r="J1629" s="1"/>
      <c r="K1629" s="1" t="s">
        <v>17576</v>
      </c>
      <c r="L1629" s="1" t="s">
        <v>1627</v>
      </c>
      <c r="M1629" s="1" t="s">
        <v>12965</v>
      </c>
      <c r="N1629" s="1" t="s">
        <v>13010</v>
      </c>
      <c r="O1629" s="1" t="s">
        <v>1627</v>
      </c>
      <c r="P1629" s="1" t="s">
        <v>17985</v>
      </c>
      <c r="Q1629" s="1" t="s">
        <v>18797</v>
      </c>
      <c r="R1629" s="1" t="s">
        <v>14196</v>
      </c>
      <c r="S1629" s="1" t="s">
        <v>1627</v>
      </c>
      <c r="T1629" s="1"/>
      <c r="U1629" s="1"/>
      <c r="V1629" s="1" t="s">
        <v>14204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8216</v>
      </c>
      <c r="H1630" s="1" t="s">
        <v>9806</v>
      </c>
      <c r="I1630" s="1" t="s">
        <v>11308</v>
      </c>
      <c r="J1630" s="1"/>
      <c r="K1630" s="1" t="s">
        <v>17576</v>
      </c>
      <c r="L1630" s="1" t="s">
        <v>1628</v>
      </c>
      <c r="M1630" s="1" t="s">
        <v>12966</v>
      </c>
      <c r="N1630" s="1" t="s">
        <v>13010</v>
      </c>
      <c r="O1630" s="1" t="s">
        <v>1628</v>
      </c>
      <c r="P1630" s="1" t="s">
        <v>17986</v>
      </c>
      <c r="Q1630" s="1" t="s">
        <v>17986</v>
      </c>
      <c r="R1630" s="1" t="s">
        <v>14196</v>
      </c>
      <c r="S1630" s="1" t="s">
        <v>1628</v>
      </c>
      <c r="T1630" s="1"/>
      <c r="U1630" s="1" t="s">
        <v>19232</v>
      </c>
      <c r="V1630" s="1" t="s">
        <v>14204</v>
      </c>
      <c r="W1630" s="1" t="s">
        <v>1628</v>
      </c>
      <c r="X1630" s="1" t="s">
        <v>19345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8217</v>
      </c>
      <c r="H1631" s="1" t="s">
        <v>9807</v>
      </c>
      <c r="I1631" s="1" t="s">
        <v>11309</v>
      </c>
      <c r="J1631" s="1"/>
      <c r="K1631" s="1" t="s">
        <v>17576</v>
      </c>
      <c r="L1631" s="1" t="s">
        <v>1629</v>
      </c>
      <c r="M1631" s="1" t="s">
        <v>12967</v>
      </c>
      <c r="N1631" s="1" t="s">
        <v>13010</v>
      </c>
      <c r="O1631" s="1" t="s">
        <v>1629</v>
      </c>
      <c r="P1631" s="1" t="s">
        <v>17986</v>
      </c>
      <c r="Q1631" s="1" t="s">
        <v>17986</v>
      </c>
      <c r="R1631" s="1" t="s">
        <v>14196</v>
      </c>
      <c r="S1631" s="1" t="s">
        <v>1629</v>
      </c>
      <c r="T1631" s="1"/>
      <c r="U1631" s="1"/>
      <c r="V1631" s="1" t="s">
        <v>14204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8218</v>
      </c>
      <c r="H1632" s="1" t="s">
        <v>9808</v>
      </c>
      <c r="I1632" s="1" t="s">
        <v>10123</v>
      </c>
      <c r="J1632" s="1"/>
      <c r="K1632" s="1" t="s">
        <v>17576</v>
      </c>
      <c r="L1632" s="1" t="s">
        <v>1630</v>
      </c>
      <c r="M1632" s="1" t="s">
        <v>12968</v>
      </c>
      <c r="N1632" s="1" t="s">
        <v>13010</v>
      </c>
      <c r="O1632" s="1" t="s">
        <v>1630</v>
      </c>
      <c r="P1632" s="1" t="s">
        <v>17987</v>
      </c>
      <c r="Q1632" s="1" t="s">
        <v>18798</v>
      </c>
      <c r="R1632" s="1" t="s">
        <v>14196</v>
      </c>
      <c r="S1632" s="1" t="s">
        <v>1630</v>
      </c>
      <c r="T1632" s="1" t="s">
        <v>19022</v>
      </c>
      <c r="U1632" s="1"/>
      <c r="V1632" s="1" t="s">
        <v>14204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8219</v>
      </c>
      <c r="H1633" s="1" t="s">
        <v>9809</v>
      </c>
      <c r="I1633" s="1" t="s">
        <v>11310</v>
      </c>
      <c r="J1633" s="1"/>
      <c r="K1633" s="1" t="s">
        <v>17576</v>
      </c>
      <c r="L1633" s="1" t="s">
        <v>1631</v>
      </c>
      <c r="M1633" s="1" t="s">
        <v>12969</v>
      </c>
      <c r="N1633" s="1" t="s">
        <v>13010</v>
      </c>
      <c r="O1633" s="1" t="s">
        <v>1631</v>
      </c>
      <c r="P1633" s="1" t="s">
        <v>17987</v>
      </c>
      <c r="Q1633" s="1" t="s">
        <v>18799</v>
      </c>
      <c r="R1633" s="1" t="s">
        <v>14196</v>
      </c>
      <c r="S1633" s="1" t="s">
        <v>1631</v>
      </c>
      <c r="T1633" s="1"/>
      <c r="U1633" s="1"/>
      <c r="V1633" s="1" t="s">
        <v>14204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8220</v>
      </c>
      <c r="H1634" s="1" t="s">
        <v>9810</v>
      </c>
      <c r="I1634" s="1" t="s">
        <v>11311</v>
      </c>
      <c r="J1634" s="1"/>
      <c r="K1634" s="1" t="s">
        <v>17576</v>
      </c>
      <c r="L1634" s="1" t="s">
        <v>1632</v>
      </c>
      <c r="M1634" s="1" t="s">
        <v>12970</v>
      </c>
      <c r="N1634" s="1" t="s">
        <v>13010</v>
      </c>
      <c r="O1634" s="1" t="s">
        <v>1632</v>
      </c>
      <c r="P1634" s="1" t="s">
        <v>17987</v>
      </c>
      <c r="Q1634" s="1" t="s">
        <v>18800</v>
      </c>
      <c r="R1634" s="1" t="s">
        <v>14196</v>
      </c>
      <c r="S1634" s="1" t="s">
        <v>1632</v>
      </c>
      <c r="T1634" s="1"/>
      <c r="U1634" s="1"/>
      <c r="V1634" s="1" t="s">
        <v>14204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8221</v>
      </c>
      <c r="H1635" s="1" t="s">
        <v>9811</v>
      </c>
      <c r="I1635" s="1" t="s">
        <v>11026</v>
      </c>
      <c r="J1635" s="1"/>
      <c r="K1635" s="1" t="s">
        <v>17576</v>
      </c>
      <c r="L1635" s="1" t="s">
        <v>1633</v>
      </c>
      <c r="M1635" s="1" t="s">
        <v>12971</v>
      </c>
      <c r="N1635" s="1" t="s">
        <v>13010</v>
      </c>
      <c r="O1635" s="1" t="s">
        <v>1633</v>
      </c>
      <c r="P1635" s="1" t="s">
        <v>17987</v>
      </c>
      <c r="Q1635" s="1" t="s">
        <v>18801</v>
      </c>
      <c r="R1635" s="1" t="s">
        <v>14196</v>
      </c>
      <c r="S1635" s="1" t="s">
        <v>1633</v>
      </c>
      <c r="T1635" s="1"/>
      <c r="U1635" s="1"/>
      <c r="V1635" s="1" t="s">
        <v>14204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5021</v>
      </c>
      <c r="H1636" s="1" t="s">
        <v>9812</v>
      </c>
      <c r="I1636" s="1" t="s">
        <v>11312</v>
      </c>
      <c r="J1636" s="1"/>
      <c r="K1636" s="1" t="s">
        <v>17576</v>
      </c>
      <c r="L1636" s="1" t="s">
        <v>1634</v>
      </c>
      <c r="M1636" s="1" t="s">
        <v>12972</v>
      </c>
      <c r="N1636" s="1" t="s">
        <v>13010</v>
      </c>
      <c r="O1636" s="1" t="s">
        <v>1634</v>
      </c>
      <c r="P1636" s="1" t="s">
        <v>17987</v>
      </c>
      <c r="Q1636" s="1" t="s">
        <v>18802</v>
      </c>
      <c r="R1636" s="1" t="s">
        <v>14196</v>
      </c>
      <c r="S1636" s="1" t="s">
        <v>1634</v>
      </c>
      <c r="T1636" s="1"/>
      <c r="U1636" s="1"/>
      <c r="V1636" s="1" t="s">
        <v>14204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8222</v>
      </c>
      <c r="H1637" s="1" t="s">
        <v>9813</v>
      </c>
      <c r="I1637" s="1" t="s">
        <v>11313</v>
      </c>
      <c r="J1637" s="1"/>
      <c r="K1637" s="1" t="s">
        <v>17576</v>
      </c>
      <c r="L1637" s="1" t="s">
        <v>1635</v>
      </c>
      <c r="M1637" s="1" t="s">
        <v>12973</v>
      </c>
      <c r="N1637" s="1" t="s">
        <v>13010</v>
      </c>
      <c r="O1637" s="1" t="s">
        <v>1635</v>
      </c>
      <c r="P1637" s="1" t="s">
        <v>17988</v>
      </c>
      <c r="Q1637" s="1" t="s">
        <v>17988</v>
      </c>
      <c r="R1637" s="1" t="s">
        <v>14196</v>
      </c>
      <c r="S1637" s="1" t="s">
        <v>1635</v>
      </c>
      <c r="T1637" s="1"/>
      <c r="U1637" s="1" t="s">
        <v>19233</v>
      </c>
      <c r="V1637" s="1" t="s">
        <v>14204</v>
      </c>
      <c r="W1637" s="1" t="s">
        <v>1635</v>
      </c>
      <c r="X1637" s="1" t="s">
        <v>19346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8223</v>
      </c>
      <c r="H1638" s="1" t="s">
        <v>9814</v>
      </c>
      <c r="I1638" s="1" t="s">
        <v>11314</v>
      </c>
      <c r="J1638" s="1"/>
      <c r="K1638" s="1" t="s">
        <v>17576</v>
      </c>
      <c r="L1638" s="1" t="s">
        <v>1636</v>
      </c>
      <c r="M1638" s="1" t="s">
        <v>12974</v>
      </c>
      <c r="N1638" s="1" t="s">
        <v>13010</v>
      </c>
      <c r="O1638" s="1" t="s">
        <v>1636</v>
      </c>
      <c r="P1638" s="1" t="s">
        <v>17988</v>
      </c>
      <c r="Q1638" s="1" t="s">
        <v>17988</v>
      </c>
      <c r="R1638" s="1" t="s">
        <v>14196</v>
      </c>
      <c r="S1638" s="1" t="s">
        <v>1636</v>
      </c>
      <c r="T1638" s="1"/>
      <c r="U1638" s="1"/>
      <c r="V1638" s="1" t="s">
        <v>14204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8224</v>
      </c>
      <c r="H1639" s="1" t="s">
        <v>9815</v>
      </c>
      <c r="I1639" s="1" t="s">
        <v>11315</v>
      </c>
      <c r="J1639" s="1"/>
      <c r="K1639" s="1" t="s">
        <v>17576</v>
      </c>
      <c r="L1639" s="1" t="s">
        <v>1637</v>
      </c>
      <c r="M1639" s="1" t="s">
        <v>12975</v>
      </c>
      <c r="N1639" s="1" t="s">
        <v>13010</v>
      </c>
      <c r="O1639" s="1" t="s">
        <v>1637</v>
      </c>
      <c r="P1639" s="1" t="s">
        <v>17988</v>
      </c>
      <c r="Q1639" s="1" t="s">
        <v>17988</v>
      </c>
      <c r="R1639" s="1" t="s">
        <v>14196</v>
      </c>
      <c r="S1639" s="1" t="s">
        <v>1637</v>
      </c>
      <c r="T1639" s="1"/>
      <c r="U1639" s="1"/>
      <c r="V1639" s="1" t="s">
        <v>14204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8225</v>
      </c>
      <c r="H1640" s="1" t="s">
        <v>9816</v>
      </c>
      <c r="I1640" s="1" t="s">
        <v>11316</v>
      </c>
      <c r="J1640" s="1"/>
      <c r="K1640" s="1" t="s">
        <v>17576</v>
      </c>
      <c r="L1640" s="1" t="s">
        <v>1638</v>
      </c>
      <c r="M1640" s="1" t="s">
        <v>12976</v>
      </c>
      <c r="N1640" s="1" t="s">
        <v>13010</v>
      </c>
      <c r="O1640" s="1" t="s">
        <v>1638</v>
      </c>
      <c r="P1640" s="1" t="s">
        <v>17988</v>
      </c>
      <c r="Q1640" s="1" t="s">
        <v>17988</v>
      </c>
      <c r="R1640" s="1" t="s">
        <v>14196</v>
      </c>
      <c r="S1640" s="1" t="s">
        <v>1638</v>
      </c>
      <c r="T1640" s="1"/>
      <c r="U1640" s="1"/>
      <c r="V1640" s="1" t="s">
        <v>14204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8226</v>
      </c>
      <c r="H1641" s="1" t="s">
        <v>9817</v>
      </c>
      <c r="I1641" s="1" t="s">
        <v>10383</v>
      </c>
      <c r="J1641" s="1"/>
      <c r="K1641" s="1" t="s">
        <v>17576</v>
      </c>
      <c r="L1641" s="1" t="s">
        <v>1639</v>
      </c>
      <c r="M1641" s="1" t="s">
        <v>12977</v>
      </c>
      <c r="N1641" s="1" t="s">
        <v>13010</v>
      </c>
      <c r="O1641" s="1" t="s">
        <v>1639</v>
      </c>
      <c r="P1641" s="1" t="s">
        <v>17988</v>
      </c>
      <c r="Q1641" s="1" t="s">
        <v>17988</v>
      </c>
      <c r="R1641" s="1" t="s">
        <v>14196</v>
      </c>
      <c r="S1641" s="1" t="s">
        <v>1639</v>
      </c>
      <c r="T1641" s="1"/>
      <c r="U1641" s="1"/>
      <c r="V1641" s="1" t="s">
        <v>14204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8227</v>
      </c>
      <c r="H1642" s="1" t="s">
        <v>9818</v>
      </c>
      <c r="I1642" s="1" t="s">
        <v>11317</v>
      </c>
      <c r="J1642" s="1"/>
      <c r="K1642" s="1" t="s">
        <v>17576</v>
      </c>
      <c r="L1642" s="1" t="s">
        <v>1640</v>
      </c>
      <c r="M1642" s="1" t="s">
        <v>12978</v>
      </c>
      <c r="N1642" s="1" t="s">
        <v>13010</v>
      </c>
      <c r="O1642" s="1" t="s">
        <v>1640</v>
      </c>
      <c r="P1642" s="1" t="s">
        <v>17989</v>
      </c>
      <c r="Q1642" s="1" t="s">
        <v>18803</v>
      </c>
      <c r="R1642" s="1" t="s">
        <v>14196</v>
      </c>
      <c r="S1642" s="1" t="s">
        <v>1640</v>
      </c>
      <c r="T1642" s="1" t="s">
        <v>19023</v>
      </c>
      <c r="U1642" s="1"/>
      <c r="V1642" s="1" t="s">
        <v>14204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8228</v>
      </c>
      <c r="H1643" s="1" t="s">
        <v>9819</v>
      </c>
      <c r="I1643" s="1" t="s">
        <v>11318</v>
      </c>
      <c r="J1643" s="1"/>
      <c r="K1643" s="1" t="s">
        <v>17576</v>
      </c>
      <c r="L1643" s="1" t="s">
        <v>1641</v>
      </c>
      <c r="M1643" s="1" t="s">
        <v>12979</v>
      </c>
      <c r="N1643" s="1" t="s">
        <v>13010</v>
      </c>
      <c r="O1643" s="1" t="s">
        <v>1641</v>
      </c>
      <c r="P1643" s="1" t="s">
        <v>17990</v>
      </c>
      <c r="Q1643" s="1" t="s">
        <v>17990</v>
      </c>
      <c r="R1643" s="1" t="s">
        <v>14196</v>
      </c>
      <c r="S1643" s="1" t="s">
        <v>1641</v>
      </c>
      <c r="T1643" s="1"/>
      <c r="U1643" s="1" t="s">
        <v>19234</v>
      </c>
      <c r="V1643" s="1" t="s">
        <v>14204</v>
      </c>
      <c r="W1643" s="1" t="s">
        <v>1641</v>
      </c>
      <c r="X1643" s="1" t="s">
        <v>19347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9820</v>
      </c>
      <c r="I1644" s="1" t="s">
        <v>11319</v>
      </c>
      <c r="J1644" s="1"/>
      <c r="K1644" s="1" t="s">
        <v>17576</v>
      </c>
      <c r="L1644" s="1" t="s">
        <v>1642</v>
      </c>
      <c r="M1644" s="1" t="s">
        <v>12980</v>
      </c>
      <c r="N1644" s="1" t="s">
        <v>13010</v>
      </c>
      <c r="O1644" s="1" t="s">
        <v>1642</v>
      </c>
      <c r="P1644" s="1" t="s">
        <v>17990</v>
      </c>
      <c r="Q1644" s="1" t="s">
        <v>17990</v>
      </c>
      <c r="R1644" s="1" t="s">
        <v>14196</v>
      </c>
      <c r="S1644" s="1" t="s">
        <v>1642</v>
      </c>
      <c r="T1644" s="1"/>
      <c r="U1644" s="1"/>
      <c r="V1644" s="1" t="s">
        <v>14204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8230</v>
      </c>
      <c r="H1645" s="1" t="s">
        <v>9821</v>
      </c>
      <c r="I1645" s="1" t="s">
        <v>11320</v>
      </c>
      <c r="J1645" s="1"/>
      <c r="K1645" s="1" t="s">
        <v>17576</v>
      </c>
      <c r="L1645" s="1" t="s">
        <v>1643</v>
      </c>
      <c r="M1645" s="1" t="s">
        <v>12981</v>
      </c>
      <c r="N1645" s="1" t="s">
        <v>13010</v>
      </c>
      <c r="O1645" s="1" t="s">
        <v>1643</v>
      </c>
      <c r="P1645" s="1" t="s">
        <v>17991</v>
      </c>
      <c r="Q1645" s="1" t="s">
        <v>18804</v>
      </c>
      <c r="R1645" s="1" t="s">
        <v>14196</v>
      </c>
      <c r="S1645" s="1" t="s">
        <v>1643</v>
      </c>
      <c r="T1645" s="1" t="s">
        <v>19024</v>
      </c>
      <c r="U1645" s="1"/>
      <c r="V1645" s="1" t="s">
        <v>14204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8231</v>
      </c>
      <c r="H1646" s="1" t="s">
        <v>9822</v>
      </c>
      <c r="I1646" s="1" t="s">
        <v>11321</v>
      </c>
      <c r="J1646" s="1"/>
      <c r="K1646" s="1" t="s">
        <v>17576</v>
      </c>
      <c r="L1646" s="1" t="s">
        <v>1644</v>
      </c>
      <c r="M1646" s="1" t="s">
        <v>12982</v>
      </c>
      <c r="N1646" s="1" t="s">
        <v>13010</v>
      </c>
      <c r="O1646" s="1" t="s">
        <v>1644</v>
      </c>
      <c r="P1646" s="1" t="s">
        <v>17992</v>
      </c>
      <c r="Q1646" s="1" t="s">
        <v>17992</v>
      </c>
      <c r="R1646" s="1" t="s">
        <v>14196</v>
      </c>
      <c r="S1646" s="1" t="s">
        <v>1644</v>
      </c>
      <c r="T1646" s="1"/>
      <c r="U1646" s="1" t="s">
        <v>19235</v>
      </c>
      <c r="V1646" s="1" t="s">
        <v>14204</v>
      </c>
      <c r="W1646" s="1" t="s">
        <v>1644</v>
      </c>
      <c r="X1646" s="1"/>
      <c r="Y1646" t="s">
        <v>19450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8232</v>
      </c>
      <c r="H1647" s="1" t="s">
        <v>9823</v>
      </c>
      <c r="I1647" s="1" t="s">
        <v>11322</v>
      </c>
      <c r="J1647" s="1"/>
      <c r="K1647" s="1" t="s">
        <v>17576</v>
      </c>
      <c r="L1647" s="1" t="s">
        <v>1645</v>
      </c>
      <c r="M1647" s="1" t="s">
        <v>12983</v>
      </c>
      <c r="N1647" s="1" t="s">
        <v>13010</v>
      </c>
      <c r="O1647" s="1" t="s">
        <v>1645</v>
      </c>
      <c r="P1647" s="1" t="s">
        <v>17992</v>
      </c>
      <c r="Q1647" s="1" t="s">
        <v>17992</v>
      </c>
      <c r="R1647" s="1" t="s">
        <v>14196</v>
      </c>
      <c r="S1647" s="1" t="s">
        <v>1645</v>
      </c>
      <c r="T1647" s="1"/>
      <c r="U1647" s="1"/>
      <c r="V1647" s="1" t="s">
        <v>14204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5033</v>
      </c>
      <c r="H1648" s="1" t="s">
        <v>9824</v>
      </c>
      <c r="I1648" s="1" t="s">
        <v>11323</v>
      </c>
      <c r="J1648" s="1"/>
      <c r="K1648" s="1" t="s">
        <v>17576</v>
      </c>
      <c r="L1648" s="1" t="s">
        <v>1646</v>
      </c>
      <c r="M1648" s="1" t="s">
        <v>12984</v>
      </c>
      <c r="N1648" s="1" t="s">
        <v>13010</v>
      </c>
      <c r="O1648" s="1" t="s">
        <v>1646</v>
      </c>
      <c r="P1648" s="1" t="s">
        <v>17992</v>
      </c>
      <c r="Q1648" s="1" t="s">
        <v>17992</v>
      </c>
      <c r="R1648" s="1" t="s">
        <v>14196</v>
      </c>
      <c r="S1648" s="1" t="s">
        <v>1646</v>
      </c>
      <c r="T1648" s="1"/>
      <c r="U1648" s="1"/>
      <c r="V1648" s="1" t="s">
        <v>14204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8233</v>
      </c>
      <c r="H1649" s="1" t="s">
        <v>9825</v>
      </c>
      <c r="I1649" s="1" t="s">
        <v>11324</v>
      </c>
      <c r="J1649" s="1"/>
      <c r="K1649" s="1" t="s">
        <v>17576</v>
      </c>
      <c r="L1649" s="1" t="s">
        <v>1647</v>
      </c>
      <c r="M1649" s="1" t="s">
        <v>12985</v>
      </c>
      <c r="N1649" s="1" t="s">
        <v>13010</v>
      </c>
      <c r="O1649" s="1" t="s">
        <v>1647</v>
      </c>
      <c r="P1649" s="1" t="s">
        <v>17993</v>
      </c>
      <c r="Q1649" s="1" t="s">
        <v>18805</v>
      </c>
      <c r="R1649" s="1" t="s">
        <v>14196</v>
      </c>
      <c r="S1649" s="1" t="s">
        <v>1647</v>
      </c>
      <c r="T1649" s="1" t="s">
        <v>19025</v>
      </c>
      <c r="U1649" s="1"/>
      <c r="V1649" s="1" t="s">
        <v>14204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8234</v>
      </c>
      <c r="H1650" s="1" t="s">
        <v>9826</v>
      </c>
      <c r="I1650" s="1" t="s">
        <v>11325</v>
      </c>
      <c r="J1650" s="1"/>
      <c r="K1650" s="1" t="s">
        <v>17576</v>
      </c>
      <c r="L1650" s="1" t="s">
        <v>1648</v>
      </c>
      <c r="M1650" s="1" t="s">
        <v>12986</v>
      </c>
      <c r="N1650" s="1" t="s">
        <v>13010</v>
      </c>
      <c r="O1650" s="1" t="s">
        <v>1648</v>
      </c>
      <c r="P1650" s="1" t="s">
        <v>17993</v>
      </c>
      <c r="Q1650" s="1" t="s">
        <v>18806</v>
      </c>
      <c r="R1650" s="1" t="s">
        <v>14196</v>
      </c>
      <c r="S1650" s="1" t="s">
        <v>1648</v>
      </c>
      <c r="T1650" s="1"/>
      <c r="U1650" s="1"/>
      <c r="V1650" s="1" t="s">
        <v>14204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8235</v>
      </c>
      <c r="H1651" s="1" t="s">
        <v>9827</v>
      </c>
      <c r="I1651" s="1" t="s">
        <v>10492</v>
      </c>
      <c r="J1651" s="1"/>
      <c r="K1651" s="1" t="s">
        <v>17576</v>
      </c>
      <c r="L1651" s="1" t="s">
        <v>1649</v>
      </c>
      <c r="M1651" s="1" t="s">
        <v>12987</v>
      </c>
      <c r="N1651" s="1" t="s">
        <v>13010</v>
      </c>
      <c r="O1651" s="1" t="s">
        <v>1649</v>
      </c>
      <c r="P1651" s="1" t="s">
        <v>17993</v>
      </c>
      <c r="Q1651" s="1" t="s">
        <v>18807</v>
      </c>
      <c r="R1651" s="1" t="s">
        <v>14196</v>
      </c>
      <c r="S1651" s="1" t="s">
        <v>1649</v>
      </c>
      <c r="T1651" s="1"/>
      <c r="U1651" s="1"/>
      <c r="V1651" s="1" t="s">
        <v>14204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8236</v>
      </c>
      <c r="H1652" s="1" t="s">
        <v>9828</v>
      </c>
      <c r="I1652" s="1" t="s">
        <v>11326</v>
      </c>
      <c r="J1652" s="1"/>
      <c r="K1652" s="1" t="s">
        <v>17576</v>
      </c>
      <c r="L1652" s="1" t="s">
        <v>1650</v>
      </c>
      <c r="M1652" s="1" t="s">
        <v>12988</v>
      </c>
      <c r="N1652" s="1" t="s">
        <v>13010</v>
      </c>
      <c r="O1652" s="1" t="s">
        <v>1650</v>
      </c>
      <c r="P1652" s="1" t="s">
        <v>17993</v>
      </c>
      <c r="Q1652" s="1" t="s">
        <v>18808</v>
      </c>
      <c r="R1652" s="1" t="s">
        <v>14196</v>
      </c>
      <c r="S1652" s="1" t="s">
        <v>1650</v>
      </c>
      <c r="T1652" s="1"/>
      <c r="U1652" s="1"/>
      <c r="V1652" s="1" t="s">
        <v>14204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8237</v>
      </c>
      <c r="H1653" s="1" t="s">
        <v>9829</v>
      </c>
      <c r="I1653" s="1" t="s">
        <v>11327</v>
      </c>
      <c r="J1653" s="1"/>
      <c r="K1653" s="1" t="s">
        <v>17576</v>
      </c>
      <c r="L1653" s="1" t="s">
        <v>1651</v>
      </c>
      <c r="M1653" s="1" t="s">
        <v>12989</v>
      </c>
      <c r="N1653" s="1" t="s">
        <v>13010</v>
      </c>
      <c r="O1653" s="1" t="s">
        <v>1651</v>
      </c>
      <c r="P1653" s="1" t="s">
        <v>17993</v>
      </c>
      <c r="Q1653" s="1" t="s">
        <v>18809</v>
      </c>
      <c r="R1653" s="1" t="s">
        <v>14196</v>
      </c>
      <c r="S1653" s="1" t="s">
        <v>1651</v>
      </c>
      <c r="T1653" s="1"/>
      <c r="U1653" s="1"/>
      <c r="V1653" s="1" t="s">
        <v>14204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8238</v>
      </c>
      <c r="H1654" s="1" t="s">
        <v>9830</v>
      </c>
      <c r="I1654" s="1" t="s">
        <v>11328</v>
      </c>
      <c r="J1654" s="1"/>
      <c r="K1654" s="1" t="s">
        <v>17576</v>
      </c>
      <c r="L1654" s="1" t="s">
        <v>1652</v>
      </c>
      <c r="M1654" s="1" t="s">
        <v>12990</v>
      </c>
      <c r="N1654" s="1" t="s">
        <v>13010</v>
      </c>
      <c r="O1654" s="1" t="s">
        <v>1652</v>
      </c>
      <c r="P1654" s="1" t="s">
        <v>17993</v>
      </c>
      <c r="Q1654" s="1" t="s">
        <v>18810</v>
      </c>
      <c r="R1654" s="1" t="s">
        <v>14196</v>
      </c>
      <c r="S1654" s="1" t="s">
        <v>1652</v>
      </c>
      <c r="T1654" s="1"/>
      <c r="U1654" s="1"/>
      <c r="V1654" s="1" t="s">
        <v>14204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8239</v>
      </c>
      <c r="H1655" s="1" t="s">
        <v>9831</v>
      </c>
      <c r="I1655" s="1" t="s">
        <v>10637</v>
      </c>
      <c r="J1655" s="1"/>
      <c r="K1655" s="1" t="s">
        <v>17576</v>
      </c>
      <c r="L1655" s="1" t="s">
        <v>1653</v>
      </c>
      <c r="M1655" s="1" t="s">
        <v>12991</v>
      </c>
      <c r="N1655" s="1" t="s">
        <v>13010</v>
      </c>
      <c r="O1655" s="1" t="s">
        <v>1653</v>
      </c>
      <c r="P1655" s="1" t="s">
        <v>17994</v>
      </c>
      <c r="Q1655" s="1" t="s">
        <v>17994</v>
      </c>
      <c r="R1655" s="1" t="s">
        <v>14196</v>
      </c>
      <c r="S1655" s="1" t="s">
        <v>1653</v>
      </c>
      <c r="T1655" s="1"/>
      <c r="U1655" s="1" t="s">
        <v>19236</v>
      </c>
      <c r="V1655" s="1" t="s">
        <v>14204</v>
      </c>
      <c r="W1655" s="1" t="s">
        <v>1653</v>
      </c>
      <c r="X1655" s="1" t="s">
        <v>19348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8240</v>
      </c>
      <c r="H1656" s="1" t="s">
        <v>9832</v>
      </c>
      <c r="I1656" s="1" t="s">
        <v>11329</v>
      </c>
      <c r="J1656" s="1"/>
      <c r="K1656" s="1" t="s">
        <v>17576</v>
      </c>
      <c r="L1656" s="1" t="s">
        <v>1654</v>
      </c>
      <c r="M1656" s="1" t="s">
        <v>12992</v>
      </c>
      <c r="N1656" s="1" t="s">
        <v>13010</v>
      </c>
      <c r="O1656" s="1" t="s">
        <v>1654</v>
      </c>
      <c r="P1656" s="1" t="s">
        <v>17994</v>
      </c>
      <c r="Q1656" s="1" t="s">
        <v>17994</v>
      </c>
      <c r="R1656" s="1" t="s">
        <v>14196</v>
      </c>
      <c r="S1656" s="1" t="s">
        <v>1654</v>
      </c>
      <c r="T1656" s="1"/>
      <c r="U1656" s="1"/>
      <c r="V1656" s="1" t="s">
        <v>14204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8241</v>
      </c>
      <c r="H1657" s="1" t="s">
        <v>9833</v>
      </c>
      <c r="I1657" s="1" t="s">
        <v>10998</v>
      </c>
      <c r="J1657" s="1"/>
      <c r="K1657" s="1" t="s">
        <v>17576</v>
      </c>
      <c r="L1657" s="1" t="s">
        <v>1655</v>
      </c>
      <c r="M1657" s="1" t="s">
        <v>12993</v>
      </c>
      <c r="N1657" s="1" t="s">
        <v>13010</v>
      </c>
      <c r="O1657" s="1" t="s">
        <v>1655</v>
      </c>
      <c r="P1657" s="1" t="s">
        <v>17994</v>
      </c>
      <c r="Q1657" s="1" t="s">
        <v>17994</v>
      </c>
      <c r="R1657" s="1" t="s">
        <v>14196</v>
      </c>
      <c r="S1657" s="1" t="s">
        <v>1655</v>
      </c>
      <c r="T1657" s="1"/>
      <c r="U1657" s="1"/>
      <c r="V1657" s="1" t="s">
        <v>14204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8242</v>
      </c>
      <c r="H1658" s="1" t="s">
        <v>9834</v>
      </c>
      <c r="I1658" s="1" t="s">
        <v>11330</v>
      </c>
      <c r="J1658" s="1"/>
      <c r="K1658" s="1" t="s">
        <v>17576</v>
      </c>
      <c r="L1658" s="1" t="s">
        <v>1656</v>
      </c>
      <c r="M1658" s="1" t="s">
        <v>12994</v>
      </c>
      <c r="N1658" s="1" t="s">
        <v>13010</v>
      </c>
      <c r="O1658" s="1" t="s">
        <v>1656</v>
      </c>
      <c r="P1658" s="1" t="s">
        <v>17994</v>
      </c>
      <c r="Q1658" s="1" t="s">
        <v>17994</v>
      </c>
      <c r="R1658" s="1" t="s">
        <v>14196</v>
      </c>
      <c r="S1658" s="1" t="s">
        <v>1656</v>
      </c>
      <c r="T1658" s="1"/>
      <c r="U1658" s="1"/>
      <c r="V1658" s="1" t="s">
        <v>14204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8243</v>
      </c>
      <c r="H1659" s="1" t="s">
        <v>9835</v>
      </c>
      <c r="I1659" s="1" t="s">
        <v>11234</v>
      </c>
      <c r="J1659" s="1"/>
      <c r="K1659" s="1" t="s">
        <v>17576</v>
      </c>
      <c r="L1659" s="1" t="s">
        <v>1657</v>
      </c>
      <c r="M1659" s="1" t="s">
        <v>12995</v>
      </c>
      <c r="N1659" s="1" t="s">
        <v>13010</v>
      </c>
      <c r="O1659" s="1" t="s">
        <v>1657</v>
      </c>
      <c r="P1659" s="1" t="s">
        <v>17995</v>
      </c>
      <c r="Q1659" s="1" t="s">
        <v>18811</v>
      </c>
      <c r="R1659" s="1" t="s">
        <v>14196</v>
      </c>
      <c r="S1659" s="1" t="s">
        <v>1657</v>
      </c>
      <c r="T1659" s="1" t="s">
        <v>19026</v>
      </c>
      <c r="U1659" s="1"/>
      <c r="V1659" s="1" t="s">
        <v>14204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8244</v>
      </c>
      <c r="H1660" s="1" t="s">
        <v>9836</v>
      </c>
      <c r="I1660" s="1" t="s">
        <v>11331</v>
      </c>
      <c r="J1660" s="1"/>
      <c r="K1660" s="1" t="s">
        <v>17576</v>
      </c>
      <c r="L1660" s="1" t="s">
        <v>1658</v>
      </c>
      <c r="M1660" s="1" t="s">
        <v>12996</v>
      </c>
      <c r="N1660" s="1" t="s">
        <v>13010</v>
      </c>
      <c r="O1660" s="1" t="s">
        <v>1658</v>
      </c>
      <c r="P1660" s="1" t="s">
        <v>17996</v>
      </c>
      <c r="Q1660" s="1" t="s">
        <v>17996</v>
      </c>
      <c r="R1660" s="1" t="s">
        <v>14196</v>
      </c>
      <c r="S1660" s="1" t="s">
        <v>1658</v>
      </c>
      <c r="T1660" s="1"/>
      <c r="U1660" s="1" t="s">
        <v>19237</v>
      </c>
      <c r="V1660" s="1" t="s">
        <v>14204</v>
      </c>
      <c r="W1660" s="1" t="s">
        <v>1658</v>
      </c>
      <c r="X1660" s="1"/>
      <c r="Y1660" t="s">
        <v>19451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8245</v>
      </c>
      <c r="H1661" s="1" t="s">
        <v>9837</v>
      </c>
      <c r="I1661" s="1" t="s">
        <v>9893</v>
      </c>
      <c r="J1661" s="1"/>
      <c r="K1661" s="1" t="s">
        <v>17576</v>
      </c>
      <c r="L1661" s="1" t="s">
        <v>1659</v>
      </c>
      <c r="M1661" s="1" t="s">
        <v>12997</v>
      </c>
      <c r="N1661" s="1" t="s">
        <v>13010</v>
      </c>
      <c r="O1661" s="1" t="s">
        <v>1659</v>
      </c>
      <c r="P1661" s="1" t="s">
        <v>17996</v>
      </c>
      <c r="Q1661" s="1" t="s">
        <v>17996</v>
      </c>
      <c r="R1661" s="1" t="s">
        <v>14196</v>
      </c>
      <c r="S1661" s="1" t="s">
        <v>1659</v>
      </c>
      <c r="T1661" s="1"/>
      <c r="U1661" s="1"/>
      <c r="V1661" s="1" t="s">
        <v>14204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8246</v>
      </c>
      <c r="H1662" s="1" t="s">
        <v>9838</v>
      </c>
      <c r="I1662" s="1" t="s">
        <v>10054</v>
      </c>
      <c r="J1662" s="1"/>
      <c r="K1662" s="1" t="s">
        <v>17576</v>
      </c>
      <c r="L1662" s="1" t="s">
        <v>1660</v>
      </c>
      <c r="M1662" s="1" t="s">
        <v>12998</v>
      </c>
      <c r="N1662" s="1" t="s">
        <v>13010</v>
      </c>
      <c r="O1662" s="1" t="s">
        <v>1660</v>
      </c>
      <c r="P1662" s="1" t="s">
        <v>17996</v>
      </c>
      <c r="Q1662" s="1" t="s">
        <v>17996</v>
      </c>
      <c r="R1662" s="1" t="s">
        <v>14196</v>
      </c>
      <c r="S1662" s="1" t="s">
        <v>1660</v>
      </c>
      <c r="T1662" s="1"/>
      <c r="U1662" s="1"/>
      <c r="V1662" s="1" t="s">
        <v>14204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8247</v>
      </c>
      <c r="H1663" s="1" t="s">
        <v>9839</v>
      </c>
      <c r="I1663" s="1" t="s">
        <v>10552</v>
      </c>
      <c r="J1663" s="1"/>
      <c r="K1663" s="1" t="s">
        <v>17576</v>
      </c>
      <c r="L1663" s="1" t="s">
        <v>1661</v>
      </c>
      <c r="M1663" s="1" t="s">
        <v>12999</v>
      </c>
      <c r="N1663" s="1" t="s">
        <v>13010</v>
      </c>
      <c r="O1663" s="1" t="s">
        <v>1661</v>
      </c>
      <c r="P1663" s="1" t="s">
        <v>17996</v>
      </c>
      <c r="Q1663" s="1" t="s">
        <v>17996</v>
      </c>
      <c r="R1663" s="1" t="s">
        <v>14196</v>
      </c>
      <c r="S1663" s="1" t="s">
        <v>1661</v>
      </c>
      <c r="T1663" s="1"/>
      <c r="U1663" s="1"/>
      <c r="V1663" s="1" t="s">
        <v>14204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8248</v>
      </c>
      <c r="H1664" s="1" t="s">
        <v>9840</v>
      </c>
      <c r="I1664" s="1" t="s">
        <v>9959</v>
      </c>
      <c r="J1664" s="1"/>
      <c r="K1664" s="1" t="s">
        <v>17576</v>
      </c>
      <c r="L1664" s="1" t="s">
        <v>1662</v>
      </c>
      <c r="M1664" s="1" t="s">
        <v>13000</v>
      </c>
      <c r="N1664" s="1" t="s">
        <v>13010</v>
      </c>
      <c r="O1664" s="1" t="s">
        <v>1662</v>
      </c>
      <c r="P1664" s="1" t="s">
        <v>17997</v>
      </c>
      <c r="Q1664" s="1" t="s">
        <v>18812</v>
      </c>
      <c r="R1664" s="1" t="s">
        <v>14196</v>
      </c>
      <c r="S1664" s="1" t="s">
        <v>1662</v>
      </c>
      <c r="T1664" s="1" t="s">
        <v>19027</v>
      </c>
      <c r="U1664" s="1"/>
      <c r="V1664" s="1" t="s">
        <v>14204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8249</v>
      </c>
      <c r="H1665" s="1" t="s">
        <v>9841</v>
      </c>
      <c r="I1665" s="1" t="s">
        <v>11332</v>
      </c>
      <c r="J1665" s="1"/>
      <c r="K1665" s="1" t="s">
        <v>17576</v>
      </c>
      <c r="L1665" s="1" t="s">
        <v>1663</v>
      </c>
      <c r="M1665" s="1" t="s">
        <v>13001</v>
      </c>
      <c r="N1665" s="1" t="s">
        <v>13010</v>
      </c>
      <c r="O1665" s="1" t="s">
        <v>1663</v>
      </c>
      <c r="P1665" s="1" t="s">
        <v>17997</v>
      </c>
      <c r="Q1665" s="1" t="s">
        <v>18813</v>
      </c>
      <c r="R1665" s="1" t="s">
        <v>14196</v>
      </c>
      <c r="S1665" s="1" t="s">
        <v>1663</v>
      </c>
      <c r="T1665" s="1"/>
      <c r="U1665" s="1"/>
      <c r="V1665" s="1" t="s">
        <v>14204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8250</v>
      </c>
      <c r="H1666" s="1" t="s">
        <v>9842</v>
      </c>
      <c r="I1666" s="1" t="s">
        <v>11333</v>
      </c>
      <c r="J1666" s="1"/>
      <c r="K1666" s="1" t="s">
        <v>17576</v>
      </c>
      <c r="L1666" s="1" t="s">
        <v>1664</v>
      </c>
      <c r="M1666" s="1" t="s">
        <v>13002</v>
      </c>
      <c r="N1666" s="1" t="s">
        <v>13010</v>
      </c>
      <c r="O1666" s="1" t="s">
        <v>1664</v>
      </c>
      <c r="P1666" s="1" t="s">
        <v>17998</v>
      </c>
      <c r="Q1666" s="1" t="s">
        <v>17998</v>
      </c>
      <c r="R1666" s="1" t="s">
        <v>14196</v>
      </c>
      <c r="S1666" s="1" t="s">
        <v>1664</v>
      </c>
      <c r="T1666" s="1"/>
      <c r="U1666" s="1" t="s">
        <v>19238</v>
      </c>
      <c r="V1666" s="1" t="s">
        <v>14204</v>
      </c>
      <c r="W1666" s="1" t="s">
        <v>1664</v>
      </c>
      <c r="X1666" s="1" t="s">
        <v>19349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8251</v>
      </c>
      <c r="H1667" s="1" t="s">
        <v>9843</v>
      </c>
      <c r="I1667" s="1" t="s">
        <v>11334</v>
      </c>
      <c r="J1667" s="1"/>
      <c r="K1667" s="1" t="s">
        <v>17576</v>
      </c>
      <c r="L1667" s="1" t="s">
        <v>1665</v>
      </c>
      <c r="M1667" s="1" t="s">
        <v>13003</v>
      </c>
      <c r="N1667" s="1" t="s">
        <v>13010</v>
      </c>
      <c r="O1667" s="1" t="s">
        <v>1665</v>
      </c>
      <c r="P1667" s="1" t="s">
        <v>17998</v>
      </c>
      <c r="Q1667" s="1" t="s">
        <v>17998</v>
      </c>
      <c r="R1667" s="1" t="s">
        <v>14196</v>
      </c>
      <c r="S1667" s="1" t="s">
        <v>1665</v>
      </c>
      <c r="T1667" s="1"/>
      <c r="U1667" s="1"/>
      <c r="V1667" s="1" t="s">
        <v>14204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8252</v>
      </c>
      <c r="H1668" s="1" t="s">
        <v>9844</v>
      </c>
      <c r="I1668" s="1" t="s">
        <v>11335</v>
      </c>
      <c r="J1668" s="1"/>
      <c r="K1668" s="1" t="s">
        <v>17576</v>
      </c>
      <c r="L1668" s="1" t="s">
        <v>1666</v>
      </c>
      <c r="M1668" s="1" t="s">
        <v>13004</v>
      </c>
      <c r="N1668" s="1" t="s">
        <v>13010</v>
      </c>
      <c r="O1668" s="1" t="s">
        <v>1666</v>
      </c>
      <c r="P1668" s="1" t="s">
        <v>17998</v>
      </c>
      <c r="Q1668" s="1" t="s">
        <v>17998</v>
      </c>
      <c r="R1668" s="1" t="s">
        <v>14196</v>
      </c>
      <c r="S1668" s="1" t="s">
        <v>1666</v>
      </c>
      <c r="T1668" s="1"/>
      <c r="U1668" s="1"/>
      <c r="V1668" s="1" t="s">
        <v>14204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8253</v>
      </c>
      <c r="H1669" s="1" t="s">
        <v>9845</v>
      </c>
      <c r="I1669" s="1" t="s">
        <v>10046</v>
      </c>
      <c r="J1669" s="1"/>
      <c r="K1669" s="1" t="s">
        <v>17576</v>
      </c>
      <c r="L1669" s="1" t="s">
        <v>1667</v>
      </c>
      <c r="M1669" s="1" t="s">
        <v>13005</v>
      </c>
      <c r="N1669" s="1" t="s">
        <v>13010</v>
      </c>
      <c r="O1669" s="1" t="s">
        <v>1667</v>
      </c>
      <c r="P1669" s="1" t="s">
        <v>17998</v>
      </c>
      <c r="Q1669" s="1" t="s">
        <v>17998</v>
      </c>
      <c r="R1669" s="1" t="s">
        <v>14196</v>
      </c>
      <c r="S1669" s="1" t="s">
        <v>1667</v>
      </c>
      <c r="T1669" s="1"/>
      <c r="U1669" s="1"/>
      <c r="V1669" s="1" t="s">
        <v>14204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8254</v>
      </c>
      <c r="H1670" s="1" t="s">
        <v>9846</v>
      </c>
      <c r="I1670" s="1" t="s">
        <v>11336</v>
      </c>
      <c r="J1670" s="1"/>
      <c r="K1670" s="1" t="s">
        <v>17576</v>
      </c>
      <c r="L1670" s="1" t="s">
        <v>1668</v>
      </c>
      <c r="M1670" s="1" t="s">
        <v>13006</v>
      </c>
      <c r="N1670" s="1" t="s">
        <v>13010</v>
      </c>
      <c r="O1670" s="1" t="s">
        <v>1668</v>
      </c>
      <c r="P1670" s="1" t="s">
        <v>17999</v>
      </c>
      <c r="Q1670" s="1" t="s">
        <v>18814</v>
      </c>
      <c r="R1670" s="1" t="s">
        <v>14196</v>
      </c>
      <c r="S1670" s="1" t="s">
        <v>1668</v>
      </c>
      <c r="T1670" s="1" t="s">
        <v>19028</v>
      </c>
      <c r="U1670" s="1"/>
      <c r="V1670" s="1" t="s">
        <v>14204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8255</v>
      </c>
      <c r="H1671" s="1" t="s">
        <v>5053</v>
      </c>
      <c r="I1671" s="1" t="s">
        <v>10881</v>
      </c>
      <c r="J1671" s="1"/>
      <c r="K1671" s="1" t="s">
        <v>17576</v>
      </c>
      <c r="L1671" s="1" t="s">
        <v>1669</v>
      </c>
      <c r="M1671" s="1" t="s">
        <v>13007</v>
      </c>
      <c r="N1671" s="1" t="s">
        <v>13010</v>
      </c>
      <c r="O1671" s="1" t="s">
        <v>1669</v>
      </c>
      <c r="P1671" s="1" t="s">
        <v>17999</v>
      </c>
      <c r="Q1671" s="1" t="s">
        <v>18815</v>
      </c>
      <c r="R1671" s="1" t="s">
        <v>14196</v>
      </c>
      <c r="S1671" s="1" t="s">
        <v>1669</v>
      </c>
      <c r="T1671" s="1"/>
      <c r="U1671" s="1"/>
      <c r="V1671" s="1" t="s">
        <v>14204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8256</v>
      </c>
      <c r="H1672" s="1" t="s">
        <v>9847</v>
      </c>
      <c r="I1672" s="1" t="s">
        <v>11337</v>
      </c>
      <c r="J1672" s="1"/>
      <c r="K1672" s="1" t="s">
        <v>17576</v>
      </c>
      <c r="L1672" s="1" t="s">
        <v>1670</v>
      </c>
      <c r="M1672" s="1" t="s">
        <v>13008</v>
      </c>
      <c r="N1672" s="1" t="s">
        <v>13010</v>
      </c>
      <c r="O1672" s="1" t="s">
        <v>1670</v>
      </c>
      <c r="P1672" s="1" t="s">
        <v>17999</v>
      </c>
      <c r="Q1672" s="1" t="s">
        <v>18816</v>
      </c>
      <c r="R1672" s="1" t="s">
        <v>14196</v>
      </c>
      <c r="S1672" s="1" t="s">
        <v>1670</v>
      </c>
      <c r="T1672" s="1"/>
      <c r="U1672" s="1"/>
      <c r="V1672" s="1" t="s">
        <v>14204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8257</v>
      </c>
      <c r="H1673" s="1" t="s">
        <v>9848</v>
      </c>
      <c r="I1673" s="1" t="s">
        <v>11338</v>
      </c>
      <c r="J1673" s="1"/>
      <c r="K1673" s="1" t="s">
        <v>17576</v>
      </c>
      <c r="L1673" s="1" t="s">
        <v>1671</v>
      </c>
      <c r="M1673" s="1" t="s">
        <v>13009</v>
      </c>
      <c r="N1673" s="1" t="s">
        <v>13010</v>
      </c>
      <c r="O1673" s="1" t="s">
        <v>1671</v>
      </c>
      <c r="P1673" s="1" t="s">
        <v>18000</v>
      </c>
      <c r="Q1673" s="1" t="s">
        <v>18000</v>
      </c>
      <c r="R1673" s="1" t="s">
        <v>14196</v>
      </c>
      <c r="S1673" s="1" t="s">
        <v>1671</v>
      </c>
      <c r="T1673" s="1"/>
      <c r="U1673" s="1" t="s">
        <v>19239</v>
      </c>
      <c r="V1673" s="1" t="s">
        <v>14204</v>
      </c>
      <c r="W1673" s="1" t="s">
        <v>1671</v>
      </c>
      <c r="X1673" s="1" t="s">
        <v>19350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14209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14210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14211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14212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14214</v>
      </c>
      <c r="B1696" s="1" t="s">
        <v>14224</v>
      </c>
      <c r="C1696" s="1" t="s">
        <v>14225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14215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14216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14217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14220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14221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14223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8258</v>
      </c>
      <c r="I2" s="1" t="s">
        <v>9849</v>
      </c>
      <c r="J2" s="1" t="s">
        <v>11339</v>
      </c>
      <c r="K2" s="1" t="s">
        <v>21131</v>
      </c>
      <c r="L2" s="1" t="s">
        <v>1714</v>
      </c>
      <c r="M2" s="1" t="s">
        <v>1715</v>
      </c>
      <c r="N2" s="1" t="s">
        <v>13010</v>
      </c>
      <c r="O2" s="1" t="s">
        <v>1714</v>
      </c>
      <c r="P2" s="1" t="s">
        <v>13011</v>
      </c>
      <c r="Q2" s="1" t="s">
        <v>13018</v>
      </c>
      <c r="R2" s="1" t="s">
        <v>14196</v>
      </c>
      <c r="S2" s="1" t="s">
        <v>1714</v>
      </c>
      <c r="T2" s="1" t="s">
        <v>14197</v>
      </c>
      <c r="U2" s="1" t="s">
        <v>14201</v>
      </c>
      <c r="V2" s="1" t="s">
        <v>14204</v>
      </c>
      <c r="W2" s="1" t="s">
        <v>1714</v>
      </c>
      <c r="X2" s="1" t="s">
        <v>14205</v>
      </c>
      <c r="Y2" t="s">
        <v>14207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8259</v>
      </c>
      <c r="I3" s="1" t="s">
        <v>9850</v>
      </c>
      <c r="J3" s="1"/>
      <c r="K3" s="1" t="s">
        <v>21131</v>
      </c>
      <c r="L3" s="1" t="s">
        <v>1</v>
      </c>
      <c r="M3" s="1" t="s">
        <v>11341</v>
      </c>
      <c r="N3" s="1" t="s">
        <v>13010</v>
      </c>
      <c r="O3" s="1" t="s">
        <v>1</v>
      </c>
      <c r="P3" s="1" t="s">
        <v>13012</v>
      </c>
      <c r="Q3" s="1" t="s">
        <v>13012</v>
      </c>
      <c r="R3" s="1" t="s">
        <v>14196</v>
      </c>
      <c r="S3" s="1" t="s">
        <v>1</v>
      </c>
      <c r="T3" s="1"/>
      <c r="U3" s="1"/>
      <c r="V3" s="1" t="s">
        <v>14204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19478</v>
      </c>
      <c r="F4" s="1" t="s">
        <v>19909</v>
      </c>
      <c r="G4" s="1" t="s">
        <v>20319</v>
      </c>
      <c r="H4" s="1" t="s">
        <v>20732</v>
      </c>
      <c r="I4" s="1" t="s">
        <v>9851</v>
      </c>
      <c r="J4" s="1"/>
      <c r="K4" s="1" t="s">
        <v>21131</v>
      </c>
      <c r="L4" s="1" t="s">
        <v>2</v>
      </c>
      <c r="M4" s="1" t="s">
        <v>11342</v>
      </c>
      <c r="N4" s="1" t="s">
        <v>13010</v>
      </c>
      <c r="O4" s="1" t="s">
        <v>2</v>
      </c>
      <c r="P4" s="1" t="s">
        <v>13012</v>
      </c>
      <c r="Q4" s="1" t="s">
        <v>13012</v>
      </c>
      <c r="R4" s="1" t="s">
        <v>14196</v>
      </c>
      <c r="S4" s="1" t="s">
        <v>2</v>
      </c>
      <c r="T4" s="1"/>
      <c r="U4" s="1"/>
      <c r="V4" s="1" t="s">
        <v>14204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6662</v>
      </c>
      <c r="H5" s="1" t="s">
        <v>8261</v>
      </c>
      <c r="I5" s="1" t="s">
        <v>9852</v>
      </c>
      <c r="J5" s="1"/>
      <c r="K5" s="1" t="s">
        <v>21131</v>
      </c>
      <c r="L5" s="1" t="s">
        <v>3</v>
      </c>
      <c r="M5" s="1" t="s">
        <v>11343</v>
      </c>
      <c r="N5" s="1" t="s">
        <v>13010</v>
      </c>
      <c r="O5" s="1" t="s">
        <v>3</v>
      </c>
      <c r="P5" s="1" t="s">
        <v>13012</v>
      </c>
      <c r="Q5" s="1" t="s">
        <v>13012</v>
      </c>
      <c r="R5" s="1" t="s">
        <v>14196</v>
      </c>
      <c r="S5" s="1" t="s">
        <v>3</v>
      </c>
      <c r="T5" s="1"/>
      <c r="U5" s="1"/>
      <c r="V5" s="1" t="s">
        <v>14204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6663</v>
      </c>
      <c r="H6" s="1" t="s">
        <v>8262</v>
      </c>
      <c r="I6" s="1" t="s">
        <v>9853</v>
      </c>
      <c r="J6" s="1"/>
      <c r="K6" s="1" t="s">
        <v>21131</v>
      </c>
      <c r="L6" s="1" t="s">
        <v>4</v>
      </c>
      <c r="M6" s="1" t="s">
        <v>11344</v>
      </c>
      <c r="N6" s="1" t="s">
        <v>13010</v>
      </c>
      <c r="O6" s="1" t="s">
        <v>4</v>
      </c>
      <c r="P6" s="1" t="s">
        <v>13012</v>
      </c>
      <c r="Q6" s="1" t="s">
        <v>13012</v>
      </c>
      <c r="R6" s="1" t="s">
        <v>14196</v>
      </c>
      <c r="S6" s="1" t="s">
        <v>4</v>
      </c>
      <c r="T6" s="1"/>
      <c r="U6" s="1"/>
      <c r="V6" s="1" t="s">
        <v>14204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19479</v>
      </c>
      <c r="F7" s="1" t="s">
        <v>19910</v>
      </c>
      <c r="G7" s="1" t="s">
        <v>20320</v>
      </c>
      <c r="H7" s="1" t="s">
        <v>20733</v>
      </c>
      <c r="I7" s="1" t="s">
        <v>9854</v>
      </c>
      <c r="J7" s="1"/>
      <c r="K7" s="1" t="s">
        <v>21131</v>
      </c>
      <c r="L7" s="1" t="s">
        <v>5</v>
      </c>
      <c r="M7" s="1" t="s">
        <v>11345</v>
      </c>
      <c r="N7" s="1" t="s">
        <v>13010</v>
      </c>
      <c r="O7" s="1" t="s">
        <v>5</v>
      </c>
      <c r="P7" s="1" t="s">
        <v>13012</v>
      </c>
      <c r="Q7" s="1" t="s">
        <v>13012</v>
      </c>
      <c r="R7" s="1" t="s">
        <v>14196</v>
      </c>
      <c r="S7" s="1" t="s">
        <v>5</v>
      </c>
      <c r="T7" s="1"/>
      <c r="U7" s="1"/>
      <c r="V7" s="1" t="s">
        <v>14204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14229</v>
      </c>
      <c r="F8" s="1" t="s">
        <v>15096</v>
      </c>
      <c r="G8" s="1" t="s">
        <v>15929</v>
      </c>
      <c r="H8" s="1" t="s">
        <v>16760</v>
      </c>
      <c r="I8" s="1" t="s">
        <v>9855</v>
      </c>
      <c r="J8" s="1"/>
      <c r="K8" s="1" t="s">
        <v>21131</v>
      </c>
      <c r="L8" s="1" t="s">
        <v>6</v>
      </c>
      <c r="M8" s="1" t="s">
        <v>11346</v>
      </c>
      <c r="N8" s="1" t="s">
        <v>13010</v>
      </c>
      <c r="O8" s="1" t="s">
        <v>6</v>
      </c>
      <c r="P8" s="1" t="s">
        <v>13012</v>
      </c>
      <c r="Q8" s="1" t="s">
        <v>13012</v>
      </c>
      <c r="R8" s="1" t="s">
        <v>14196</v>
      </c>
      <c r="S8" s="1" t="s">
        <v>6</v>
      </c>
      <c r="T8" s="1"/>
      <c r="U8" s="1"/>
      <c r="V8" s="1" t="s">
        <v>14204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6666</v>
      </c>
      <c r="H9" s="1" t="s">
        <v>8265</v>
      </c>
      <c r="I9" s="1" t="s">
        <v>9856</v>
      </c>
      <c r="J9" s="1"/>
      <c r="K9" s="1" t="s">
        <v>21131</v>
      </c>
      <c r="L9" s="1" t="s">
        <v>7</v>
      </c>
      <c r="M9" s="1" t="s">
        <v>11347</v>
      </c>
      <c r="N9" s="1" t="s">
        <v>13010</v>
      </c>
      <c r="O9" s="1" t="s">
        <v>7</v>
      </c>
      <c r="P9" s="1" t="s">
        <v>13012</v>
      </c>
      <c r="Q9" s="1" t="s">
        <v>13012</v>
      </c>
      <c r="R9" s="1" t="s">
        <v>14196</v>
      </c>
      <c r="S9" s="1" t="s">
        <v>7</v>
      </c>
      <c r="T9" s="1"/>
      <c r="U9" s="1"/>
      <c r="V9" s="1" t="s">
        <v>14204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6667</v>
      </c>
      <c r="H10" s="1" t="s">
        <v>8266</v>
      </c>
      <c r="I10" s="1" t="s">
        <v>9857</v>
      </c>
      <c r="J10" s="1"/>
      <c r="K10" s="1" t="s">
        <v>21131</v>
      </c>
      <c r="L10" s="1" t="s">
        <v>8</v>
      </c>
      <c r="M10" s="1" t="s">
        <v>11348</v>
      </c>
      <c r="N10" s="1" t="s">
        <v>13010</v>
      </c>
      <c r="O10" s="1" t="s">
        <v>8</v>
      </c>
      <c r="P10" s="1" t="s">
        <v>13012</v>
      </c>
      <c r="Q10" s="1" t="s">
        <v>13012</v>
      </c>
      <c r="R10" s="1" t="s">
        <v>14196</v>
      </c>
      <c r="S10" s="1" t="s">
        <v>8</v>
      </c>
      <c r="T10" s="1"/>
      <c r="U10" s="1"/>
      <c r="V10" s="1" t="s">
        <v>14204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14231</v>
      </c>
      <c r="F11" s="1" t="s">
        <v>15098</v>
      </c>
      <c r="G11" s="1" t="s">
        <v>15931</v>
      </c>
      <c r="H11" s="1" t="s">
        <v>16762</v>
      </c>
      <c r="I11" s="1" t="s">
        <v>9858</v>
      </c>
      <c r="J11" s="1"/>
      <c r="K11" s="1" t="s">
        <v>21131</v>
      </c>
      <c r="L11" s="1" t="s">
        <v>9</v>
      </c>
      <c r="M11" s="1" t="s">
        <v>11349</v>
      </c>
      <c r="N11" s="1" t="s">
        <v>13010</v>
      </c>
      <c r="O11" s="1" t="s">
        <v>9</v>
      </c>
      <c r="P11" s="1" t="s">
        <v>13012</v>
      </c>
      <c r="Q11" s="1" t="s">
        <v>13012</v>
      </c>
      <c r="R11" s="1" t="s">
        <v>14196</v>
      </c>
      <c r="S11" s="1" t="s">
        <v>9</v>
      </c>
      <c r="T11" s="1"/>
      <c r="U11" s="1"/>
      <c r="V11" s="1" t="s">
        <v>14204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19480</v>
      </c>
      <c r="F12" s="1" t="s">
        <v>19911</v>
      </c>
      <c r="G12" s="1" t="s">
        <v>20321</v>
      </c>
      <c r="H12" s="1" t="s">
        <v>20734</v>
      </c>
      <c r="I12" s="1" t="s">
        <v>9859</v>
      </c>
      <c r="J12" s="1"/>
      <c r="K12" s="1" t="s">
        <v>21131</v>
      </c>
      <c r="L12" s="1" t="s">
        <v>10</v>
      </c>
      <c r="M12" s="1" t="s">
        <v>11350</v>
      </c>
      <c r="N12" s="1" t="s">
        <v>13010</v>
      </c>
      <c r="O12" s="1" t="s">
        <v>10</v>
      </c>
      <c r="P12" s="1" t="s">
        <v>13012</v>
      </c>
      <c r="Q12" s="1" t="s">
        <v>13012</v>
      </c>
      <c r="R12" s="1" t="s">
        <v>14196</v>
      </c>
      <c r="S12" s="1" t="s">
        <v>10</v>
      </c>
      <c r="T12" s="1"/>
      <c r="U12" s="1"/>
      <c r="V12" s="1" t="s">
        <v>14204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14233</v>
      </c>
      <c r="F13" s="1" t="s">
        <v>15100</v>
      </c>
      <c r="G13" s="1" t="s">
        <v>15933</v>
      </c>
      <c r="H13" s="1" t="s">
        <v>16764</v>
      </c>
      <c r="I13" s="1" t="s">
        <v>9860</v>
      </c>
      <c r="J13" s="1"/>
      <c r="K13" s="1" t="s">
        <v>21131</v>
      </c>
      <c r="L13" s="1" t="s">
        <v>11</v>
      </c>
      <c r="M13" s="1" t="s">
        <v>11351</v>
      </c>
      <c r="N13" s="1" t="s">
        <v>13010</v>
      </c>
      <c r="O13" s="1" t="s">
        <v>11</v>
      </c>
      <c r="P13" s="1" t="s">
        <v>13012</v>
      </c>
      <c r="Q13" s="1" t="s">
        <v>13012</v>
      </c>
      <c r="R13" s="1" t="s">
        <v>14196</v>
      </c>
      <c r="S13" s="1" t="s">
        <v>11</v>
      </c>
      <c r="T13" s="1"/>
      <c r="U13" s="1"/>
      <c r="V13" s="1" t="s">
        <v>14204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19481</v>
      </c>
      <c r="F14" s="1" t="s">
        <v>19912</v>
      </c>
      <c r="G14" s="1" t="s">
        <v>20322</v>
      </c>
      <c r="H14" s="1" t="s">
        <v>20735</v>
      </c>
      <c r="I14" s="1" t="s">
        <v>9861</v>
      </c>
      <c r="J14" s="1"/>
      <c r="K14" s="1" t="s">
        <v>21131</v>
      </c>
      <c r="L14" s="1" t="s">
        <v>12</v>
      </c>
      <c r="M14" s="1" t="s">
        <v>11352</v>
      </c>
      <c r="N14" s="1" t="s">
        <v>13010</v>
      </c>
      <c r="O14" s="1" t="s">
        <v>12</v>
      </c>
      <c r="P14" s="1" t="s">
        <v>13012</v>
      </c>
      <c r="Q14" s="1" t="s">
        <v>13012</v>
      </c>
      <c r="R14" s="1" t="s">
        <v>14196</v>
      </c>
      <c r="S14" s="1" t="s">
        <v>12</v>
      </c>
      <c r="T14" s="1"/>
      <c r="U14" s="1"/>
      <c r="V14" s="1" t="s">
        <v>14204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19482</v>
      </c>
      <c r="F15" s="1" t="s">
        <v>19913</v>
      </c>
      <c r="G15" s="1" t="s">
        <v>20323</v>
      </c>
      <c r="H15" s="1" t="s">
        <v>20736</v>
      </c>
      <c r="I15" s="1" t="s">
        <v>9862</v>
      </c>
      <c r="J15" s="1"/>
      <c r="K15" s="1" t="s">
        <v>21131</v>
      </c>
      <c r="L15" s="1" t="s">
        <v>13</v>
      </c>
      <c r="M15" s="1" t="s">
        <v>11353</v>
      </c>
      <c r="N15" s="1" t="s">
        <v>13010</v>
      </c>
      <c r="O15" s="1" t="s">
        <v>13</v>
      </c>
      <c r="P15" s="1" t="s">
        <v>13012</v>
      </c>
      <c r="Q15" s="1" t="s">
        <v>13012</v>
      </c>
      <c r="R15" s="1" t="s">
        <v>14196</v>
      </c>
      <c r="S15" s="1" t="s">
        <v>13</v>
      </c>
      <c r="T15" s="1"/>
      <c r="U15" s="1"/>
      <c r="V15" s="1" t="s">
        <v>14204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19483</v>
      </c>
      <c r="F16" s="1" t="s">
        <v>19914</v>
      </c>
      <c r="G16" s="1" t="s">
        <v>20324</v>
      </c>
      <c r="H16" s="1" t="s">
        <v>20737</v>
      </c>
      <c r="I16" s="1" t="s">
        <v>9863</v>
      </c>
      <c r="J16" s="1"/>
      <c r="K16" s="1" t="s">
        <v>21131</v>
      </c>
      <c r="L16" s="1" t="s">
        <v>14</v>
      </c>
      <c r="M16" s="1" t="s">
        <v>11354</v>
      </c>
      <c r="N16" s="1" t="s">
        <v>13010</v>
      </c>
      <c r="O16" s="1" t="s">
        <v>14</v>
      </c>
      <c r="P16" s="1" t="s">
        <v>13012</v>
      </c>
      <c r="Q16" s="1" t="s">
        <v>13012</v>
      </c>
      <c r="R16" s="1" t="s">
        <v>14196</v>
      </c>
      <c r="S16" s="1" t="s">
        <v>14</v>
      </c>
      <c r="T16" s="1"/>
      <c r="U16" s="1"/>
      <c r="V16" s="1" t="s">
        <v>14204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19484</v>
      </c>
      <c r="F17" s="1" t="s">
        <v>19915</v>
      </c>
      <c r="G17" s="1" t="s">
        <v>20325</v>
      </c>
      <c r="H17" s="1" t="s">
        <v>20738</v>
      </c>
      <c r="I17" s="1" t="s">
        <v>9864</v>
      </c>
      <c r="J17" s="1"/>
      <c r="K17" s="1" t="s">
        <v>21131</v>
      </c>
      <c r="L17" s="1" t="s">
        <v>15</v>
      </c>
      <c r="M17" s="1" t="s">
        <v>11355</v>
      </c>
      <c r="N17" s="1" t="s">
        <v>13010</v>
      </c>
      <c r="O17" s="1" t="s">
        <v>15</v>
      </c>
      <c r="P17" s="1" t="s">
        <v>13012</v>
      </c>
      <c r="Q17" s="1" t="s">
        <v>13012</v>
      </c>
      <c r="R17" s="1" t="s">
        <v>14196</v>
      </c>
      <c r="S17" s="1" t="s">
        <v>15</v>
      </c>
      <c r="T17" s="1"/>
      <c r="U17" s="1"/>
      <c r="V17" s="1" t="s">
        <v>14204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6675</v>
      </c>
      <c r="H18" s="1" t="s">
        <v>8274</v>
      </c>
      <c r="I18" s="1" t="s">
        <v>9865</v>
      </c>
      <c r="J18" s="1"/>
      <c r="K18" s="1" t="s">
        <v>21131</v>
      </c>
      <c r="L18" s="1" t="s">
        <v>16</v>
      </c>
      <c r="M18" s="1" t="s">
        <v>11356</v>
      </c>
      <c r="N18" s="1" t="s">
        <v>13010</v>
      </c>
      <c r="O18" s="1" t="s">
        <v>16</v>
      </c>
      <c r="P18" s="1" t="s">
        <v>13012</v>
      </c>
      <c r="Q18" s="1" t="s">
        <v>13012</v>
      </c>
      <c r="R18" s="1" t="s">
        <v>14196</v>
      </c>
      <c r="S18" s="1" t="s">
        <v>16</v>
      </c>
      <c r="T18" s="1"/>
      <c r="U18" s="1"/>
      <c r="V18" s="1" t="s">
        <v>14204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19485</v>
      </c>
      <c r="F19" s="1" t="s">
        <v>19916</v>
      </c>
      <c r="G19" s="1" t="s">
        <v>20326</v>
      </c>
      <c r="H19" s="1" t="s">
        <v>20739</v>
      </c>
      <c r="I19" s="1" t="s">
        <v>9866</v>
      </c>
      <c r="J19" s="1"/>
      <c r="K19" s="1" t="s">
        <v>21131</v>
      </c>
      <c r="L19" s="1" t="s">
        <v>17</v>
      </c>
      <c r="M19" s="1" t="s">
        <v>11357</v>
      </c>
      <c r="N19" s="1" t="s">
        <v>13010</v>
      </c>
      <c r="O19" s="1" t="s">
        <v>17</v>
      </c>
      <c r="P19" s="1" t="s">
        <v>13012</v>
      </c>
      <c r="Q19" s="1" t="s">
        <v>13012</v>
      </c>
      <c r="R19" s="1" t="s">
        <v>14196</v>
      </c>
      <c r="S19" s="1" t="s">
        <v>17</v>
      </c>
      <c r="T19" s="1"/>
      <c r="U19" s="1"/>
      <c r="V19" s="1" t="s">
        <v>14204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6677</v>
      </c>
      <c r="H20" s="1" t="s">
        <v>8276</v>
      </c>
      <c r="I20" s="1" t="s">
        <v>9867</v>
      </c>
      <c r="J20" s="1"/>
      <c r="K20" s="1" t="s">
        <v>21131</v>
      </c>
      <c r="L20" s="1" t="s">
        <v>18</v>
      </c>
      <c r="M20" s="1" t="s">
        <v>11358</v>
      </c>
      <c r="N20" s="1" t="s">
        <v>13010</v>
      </c>
      <c r="O20" s="1" t="s">
        <v>18</v>
      </c>
      <c r="P20" s="1" t="s">
        <v>13012</v>
      </c>
      <c r="Q20" s="1" t="s">
        <v>13012</v>
      </c>
      <c r="R20" s="1" t="s">
        <v>14196</v>
      </c>
      <c r="S20" s="1" t="s">
        <v>18</v>
      </c>
      <c r="T20" s="1"/>
      <c r="U20" s="1"/>
      <c r="V20" s="1" t="s">
        <v>14204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19486</v>
      </c>
      <c r="F21" s="1" t="s">
        <v>19917</v>
      </c>
      <c r="G21" s="1" t="s">
        <v>20327</v>
      </c>
      <c r="H21" s="1" t="s">
        <v>20739</v>
      </c>
      <c r="I21" s="1" t="s">
        <v>9868</v>
      </c>
      <c r="J21" s="1"/>
      <c r="K21" s="1" t="s">
        <v>21131</v>
      </c>
      <c r="L21" s="1" t="s">
        <v>19</v>
      </c>
      <c r="M21" s="1" t="s">
        <v>11359</v>
      </c>
      <c r="N21" s="1" t="s">
        <v>13010</v>
      </c>
      <c r="O21" s="1" t="s">
        <v>19</v>
      </c>
      <c r="P21" s="1" t="s">
        <v>13012</v>
      </c>
      <c r="Q21" s="1" t="s">
        <v>13012</v>
      </c>
      <c r="R21" s="1" t="s">
        <v>14196</v>
      </c>
      <c r="S21" s="1" t="s">
        <v>19</v>
      </c>
      <c r="T21" s="1"/>
      <c r="U21" s="1"/>
      <c r="V21" s="1" t="s">
        <v>14204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8277</v>
      </c>
      <c r="I22" s="1" t="s">
        <v>9869</v>
      </c>
      <c r="J22" s="1"/>
      <c r="K22" s="1" t="s">
        <v>21131</v>
      </c>
      <c r="L22" s="1" t="s">
        <v>20</v>
      </c>
      <c r="M22" s="1" t="s">
        <v>11360</v>
      </c>
      <c r="N22" s="1" t="s">
        <v>13010</v>
      </c>
      <c r="O22" s="1" t="s">
        <v>20</v>
      </c>
      <c r="P22" s="1" t="s">
        <v>13012</v>
      </c>
      <c r="Q22" s="1" t="s">
        <v>13012</v>
      </c>
      <c r="R22" s="1" t="s">
        <v>14196</v>
      </c>
      <c r="S22" s="1" t="s">
        <v>20</v>
      </c>
      <c r="T22" s="1"/>
      <c r="U22" s="1"/>
      <c r="V22" s="1" t="s">
        <v>14204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19487</v>
      </c>
      <c r="F23" s="1" t="s">
        <v>19918</v>
      </c>
      <c r="G23" s="1" t="s">
        <v>20328</v>
      </c>
      <c r="H23" s="1" t="s">
        <v>20740</v>
      </c>
      <c r="I23" s="1" t="s">
        <v>9870</v>
      </c>
      <c r="J23" s="1"/>
      <c r="K23" s="1" t="s">
        <v>21131</v>
      </c>
      <c r="L23" s="1" t="s">
        <v>21</v>
      </c>
      <c r="M23" s="1" t="s">
        <v>11361</v>
      </c>
      <c r="N23" s="1" t="s">
        <v>13010</v>
      </c>
      <c r="O23" s="1" t="s">
        <v>21</v>
      </c>
      <c r="P23" s="1" t="s">
        <v>13012</v>
      </c>
      <c r="Q23" s="1" t="s">
        <v>13012</v>
      </c>
      <c r="R23" s="1" t="s">
        <v>14196</v>
      </c>
      <c r="S23" s="1" t="s">
        <v>21</v>
      </c>
      <c r="T23" s="1"/>
      <c r="U23" s="1"/>
      <c r="V23" s="1" t="s">
        <v>14204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6681</v>
      </c>
      <c r="H24" s="1" t="s">
        <v>8279</v>
      </c>
      <c r="I24" s="1" t="s">
        <v>9871</v>
      </c>
      <c r="J24" s="1"/>
      <c r="K24" s="1" t="s">
        <v>21131</v>
      </c>
      <c r="L24" s="1" t="s">
        <v>22</v>
      </c>
      <c r="M24" s="1" t="s">
        <v>11362</v>
      </c>
      <c r="N24" s="1" t="s">
        <v>13010</v>
      </c>
      <c r="O24" s="1" t="s">
        <v>22</v>
      </c>
      <c r="P24" s="1" t="s">
        <v>13012</v>
      </c>
      <c r="Q24" s="1" t="s">
        <v>13012</v>
      </c>
      <c r="R24" s="1" t="s">
        <v>14196</v>
      </c>
      <c r="S24" s="1" t="s">
        <v>22</v>
      </c>
      <c r="T24" s="1"/>
      <c r="U24" s="1"/>
      <c r="V24" s="1" t="s">
        <v>14204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6682</v>
      </c>
      <c r="H25" s="1" t="s">
        <v>8280</v>
      </c>
      <c r="I25" s="1" t="s">
        <v>9872</v>
      </c>
      <c r="J25" s="1"/>
      <c r="K25" s="1" t="s">
        <v>21131</v>
      </c>
      <c r="L25" s="1" t="s">
        <v>23</v>
      </c>
      <c r="M25" s="1" t="s">
        <v>11363</v>
      </c>
      <c r="N25" s="1" t="s">
        <v>13010</v>
      </c>
      <c r="O25" s="1" t="s">
        <v>23</v>
      </c>
      <c r="P25" s="1" t="s">
        <v>13012</v>
      </c>
      <c r="Q25" s="1" t="s">
        <v>13012</v>
      </c>
      <c r="R25" s="1" t="s">
        <v>14196</v>
      </c>
      <c r="S25" s="1" t="s">
        <v>23</v>
      </c>
      <c r="T25" s="1"/>
      <c r="U25" s="1"/>
      <c r="V25" s="1" t="s">
        <v>14204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19488</v>
      </c>
      <c r="F26" s="1" t="s">
        <v>19919</v>
      </c>
      <c r="G26" s="1" t="s">
        <v>20329</v>
      </c>
      <c r="H26" s="1" t="s">
        <v>20741</v>
      </c>
      <c r="I26" s="1" t="s">
        <v>9873</v>
      </c>
      <c r="J26" s="1"/>
      <c r="K26" s="1" t="s">
        <v>21131</v>
      </c>
      <c r="L26" s="1" t="s">
        <v>24</v>
      </c>
      <c r="M26" s="1" t="s">
        <v>11364</v>
      </c>
      <c r="N26" s="1" t="s">
        <v>13010</v>
      </c>
      <c r="O26" s="1" t="s">
        <v>24</v>
      </c>
      <c r="P26" s="1" t="s">
        <v>13012</v>
      </c>
      <c r="Q26" s="1" t="s">
        <v>13012</v>
      </c>
      <c r="R26" s="1" t="s">
        <v>14196</v>
      </c>
      <c r="S26" s="1" t="s">
        <v>24</v>
      </c>
      <c r="T26" s="1"/>
      <c r="U26" s="1"/>
      <c r="V26" s="1" t="s">
        <v>14204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19489</v>
      </c>
      <c r="F27" s="1" t="s">
        <v>19920</v>
      </c>
      <c r="G27" s="1" t="s">
        <v>20330</v>
      </c>
      <c r="H27" s="1" t="s">
        <v>20742</v>
      </c>
      <c r="I27" s="1" t="s">
        <v>9874</v>
      </c>
      <c r="J27" s="1"/>
      <c r="K27" s="1" t="s">
        <v>21131</v>
      </c>
      <c r="L27" s="1" t="s">
        <v>25</v>
      </c>
      <c r="M27" s="1" t="s">
        <v>11365</v>
      </c>
      <c r="N27" s="1" t="s">
        <v>13010</v>
      </c>
      <c r="O27" s="1" t="s">
        <v>25</v>
      </c>
      <c r="P27" s="1" t="s">
        <v>13012</v>
      </c>
      <c r="Q27" s="1" t="s">
        <v>13012</v>
      </c>
      <c r="R27" s="1" t="s">
        <v>14196</v>
      </c>
      <c r="S27" s="1" t="s">
        <v>25</v>
      </c>
      <c r="T27" s="1"/>
      <c r="U27" s="1"/>
      <c r="V27" s="1" t="s">
        <v>14204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14243</v>
      </c>
      <c r="F28" s="1" t="s">
        <v>15110</v>
      </c>
      <c r="G28" s="1" t="s">
        <v>15943</v>
      </c>
      <c r="H28" s="1" t="s">
        <v>16773</v>
      </c>
      <c r="I28" s="1" t="s">
        <v>9875</v>
      </c>
      <c r="J28" s="1"/>
      <c r="K28" s="1" t="s">
        <v>21131</v>
      </c>
      <c r="L28" s="1" t="s">
        <v>26</v>
      </c>
      <c r="M28" s="1" t="s">
        <v>11366</v>
      </c>
      <c r="N28" s="1" t="s">
        <v>13010</v>
      </c>
      <c r="O28" s="1" t="s">
        <v>26</v>
      </c>
      <c r="P28" s="1" t="s">
        <v>13012</v>
      </c>
      <c r="Q28" s="1" t="s">
        <v>13012</v>
      </c>
      <c r="R28" s="1" t="s">
        <v>14196</v>
      </c>
      <c r="S28" s="1" t="s">
        <v>26</v>
      </c>
      <c r="T28" s="1"/>
      <c r="U28" s="1"/>
      <c r="V28" s="1" t="s">
        <v>14204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14244</v>
      </c>
      <c r="F29" s="1" t="s">
        <v>15111</v>
      </c>
      <c r="G29" s="1" t="s">
        <v>15944</v>
      </c>
      <c r="H29" s="1" t="s">
        <v>16774</v>
      </c>
      <c r="I29" s="1" t="s">
        <v>9876</v>
      </c>
      <c r="J29" s="1"/>
      <c r="K29" s="1" t="s">
        <v>21131</v>
      </c>
      <c r="L29" s="1" t="s">
        <v>27</v>
      </c>
      <c r="M29" s="1" t="s">
        <v>11367</v>
      </c>
      <c r="N29" s="1" t="s">
        <v>13010</v>
      </c>
      <c r="O29" s="1" t="s">
        <v>27</v>
      </c>
      <c r="P29" s="1" t="s">
        <v>13012</v>
      </c>
      <c r="Q29" s="1" t="s">
        <v>13012</v>
      </c>
      <c r="R29" s="1" t="s">
        <v>14196</v>
      </c>
      <c r="S29" s="1" t="s">
        <v>27</v>
      </c>
      <c r="T29" s="1"/>
      <c r="U29" s="1"/>
      <c r="V29" s="1" t="s">
        <v>14204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14245</v>
      </c>
      <c r="F30" s="1" t="s">
        <v>15112</v>
      </c>
      <c r="G30" s="1" t="s">
        <v>15945</v>
      </c>
      <c r="H30" s="1" t="s">
        <v>16775</v>
      </c>
      <c r="I30" s="1" t="s">
        <v>9877</v>
      </c>
      <c r="J30" s="1"/>
      <c r="K30" s="1" t="s">
        <v>21131</v>
      </c>
      <c r="L30" s="1" t="s">
        <v>28</v>
      </c>
      <c r="M30" s="1" t="s">
        <v>11368</v>
      </c>
      <c r="N30" s="1" t="s">
        <v>13010</v>
      </c>
      <c r="O30" s="1" t="s">
        <v>28</v>
      </c>
      <c r="P30" s="1" t="s">
        <v>13012</v>
      </c>
      <c r="Q30" s="1" t="s">
        <v>13012</v>
      </c>
      <c r="R30" s="1" t="s">
        <v>14196</v>
      </c>
      <c r="S30" s="1" t="s">
        <v>28</v>
      </c>
      <c r="T30" s="1"/>
      <c r="U30" s="1"/>
      <c r="V30" s="1" t="s">
        <v>14204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6688</v>
      </c>
      <c r="H31" s="1" t="s">
        <v>8286</v>
      </c>
      <c r="I31" s="1" t="s">
        <v>9878</v>
      </c>
      <c r="J31" s="1"/>
      <c r="K31" s="1" t="s">
        <v>21131</v>
      </c>
      <c r="L31" s="1" t="s">
        <v>29</v>
      </c>
      <c r="M31" s="1" t="s">
        <v>11369</v>
      </c>
      <c r="N31" s="1" t="s">
        <v>13010</v>
      </c>
      <c r="O31" s="1" t="s">
        <v>29</v>
      </c>
      <c r="P31" s="1" t="s">
        <v>13012</v>
      </c>
      <c r="Q31" s="1" t="s">
        <v>13012</v>
      </c>
      <c r="R31" s="1" t="s">
        <v>14196</v>
      </c>
      <c r="S31" s="1" t="s">
        <v>29</v>
      </c>
      <c r="T31" s="1"/>
      <c r="U31" s="1"/>
      <c r="V31" s="1" t="s">
        <v>14204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6689</v>
      </c>
      <c r="H32" s="1" t="s">
        <v>8287</v>
      </c>
      <c r="I32" s="1" t="s">
        <v>9879</v>
      </c>
      <c r="J32" s="1"/>
      <c r="K32" s="1" t="s">
        <v>21131</v>
      </c>
      <c r="L32" s="1" t="s">
        <v>30</v>
      </c>
      <c r="M32" s="1" t="s">
        <v>11370</v>
      </c>
      <c r="N32" s="1" t="s">
        <v>13010</v>
      </c>
      <c r="O32" s="1" t="s">
        <v>30</v>
      </c>
      <c r="P32" s="1" t="s">
        <v>13012</v>
      </c>
      <c r="Q32" s="1" t="s">
        <v>13012</v>
      </c>
      <c r="R32" s="1" t="s">
        <v>14196</v>
      </c>
      <c r="S32" s="1" t="s">
        <v>30</v>
      </c>
      <c r="T32" s="1"/>
      <c r="U32" s="1"/>
      <c r="V32" s="1" t="s">
        <v>14204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19490</v>
      </c>
      <c r="F33" s="1" t="s">
        <v>19921</v>
      </c>
      <c r="G33" s="1" t="s">
        <v>20331</v>
      </c>
      <c r="H33" s="1" t="s">
        <v>20743</v>
      </c>
      <c r="I33" s="1" t="s">
        <v>9880</v>
      </c>
      <c r="J33" s="1"/>
      <c r="K33" s="1" t="s">
        <v>21131</v>
      </c>
      <c r="L33" s="1" t="s">
        <v>31</v>
      </c>
      <c r="M33" s="1" t="s">
        <v>11371</v>
      </c>
      <c r="N33" s="1" t="s">
        <v>13010</v>
      </c>
      <c r="O33" s="1" t="s">
        <v>31</v>
      </c>
      <c r="P33" s="1" t="s">
        <v>13012</v>
      </c>
      <c r="Q33" s="1" t="s">
        <v>13012</v>
      </c>
      <c r="R33" s="1" t="s">
        <v>14196</v>
      </c>
      <c r="S33" s="1" t="s">
        <v>31</v>
      </c>
      <c r="T33" s="1"/>
      <c r="U33" s="1"/>
      <c r="V33" s="1" t="s">
        <v>14204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19491</v>
      </c>
      <c r="F34" s="1" t="s">
        <v>19922</v>
      </c>
      <c r="G34" s="1" t="s">
        <v>20332</v>
      </c>
      <c r="H34" s="1" t="s">
        <v>20744</v>
      </c>
      <c r="I34" s="1" t="s">
        <v>9881</v>
      </c>
      <c r="J34" s="1"/>
      <c r="K34" s="1" t="s">
        <v>21131</v>
      </c>
      <c r="L34" s="1" t="s">
        <v>32</v>
      </c>
      <c r="M34" s="1" t="s">
        <v>11372</v>
      </c>
      <c r="N34" s="1" t="s">
        <v>13010</v>
      </c>
      <c r="O34" s="1" t="s">
        <v>32</v>
      </c>
      <c r="P34" s="1" t="s">
        <v>13012</v>
      </c>
      <c r="Q34" s="1" t="s">
        <v>13012</v>
      </c>
      <c r="R34" s="1" t="s">
        <v>14196</v>
      </c>
      <c r="S34" s="1" t="s">
        <v>32</v>
      </c>
      <c r="T34" s="1"/>
      <c r="U34" s="1"/>
      <c r="V34" s="1" t="s">
        <v>14204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19492</v>
      </c>
      <c r="F35" s="1" t="s">
        <v>19923</v>
      </c>
      <c r="G35" s="1" t="s">
        <v>20333</v>
      </c>
      <c r="H35" s="1" t="s">
        <v>20745</v>
      </c>
      <c r="I35" s="1" t="s">
        <v>9882</v>
      </c>
      <c r="J35" s="1"/>
      <c r="K35" s="1" t="s">
        <v>21131</v>
      </c>
      <c r="L35" s="1" t="s">
        <v>33</v>
      </c>
      <c r="M35" s="1" t="s">
        <v>11373</v>
      </c>
      <c r="N35" s="1" t="s">
        <v>13010</v>
      </c>
      <c r="O35" s="1" t="s">
        <v>33</v>
      </c>
      <c r="P35" s="1" t="s">
        <v>13012</v>
      </c>
      <c r="Q35" s="1" t="s">
        <v>13012</v>
      </c>
      <c r="R35" s="1" t="s">
        <v>14196</v>
      </c>
      <c r="S35" s="1" t="s">
        <v>33</v>
      </c>
      <c r="T35" s="1"/>
      <c r="U35" s="1"/>
      <c r="V35" s="1" t="s">
        <v>14204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19493</v>
      </c>
      <c r="F36" s="1" t="s">
        <v>19924</v>
      </c>
      <c r="G36" s="1" t="s">
        <v>20334</v>
      </c>
      <c r="H36" s="1" t="s">
        <v>20746</v>
      </c>
      <c r="I36" s="1" t="s">
        <v>9883</v>
      </c>
      <c r="J36" s="1"/>
      <c r="K36" s="1" t="s">
        <v>21131</v>
      </c>
      <c r="L36" s="1" t="s">
        <v>34</v>
      </c>
      <c r="M36" s="1" t="s">
        <v>11374</v>
      </c>
      <c r="N36" s="1" t="s">
        <v>13010</v>
      </c>
      <c r="O36" s="1" t="s">
        <v>34</v>
      </c>
      <c r="P36" s="1" t="s">
        <v>13012</v>
      </c>
      <c r="Q36" s="1" t="s">
        <v>13012</v>
      </c>
      <c r="R36" s="1" t="s">
        <v>14196</v>
      </c>
      <c r="S36" s="1" t="s">
        <v>34</v>
      </c>
      <c r="T36" s="1"/>
      <c r="U36" s="1"/>
      <c r="V36" s="1" t="s">
        <v>14204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19494</v>
      </c>
      <c r="F37" s="1" t="s">
        <v>19925</v>
      </c>
      <c r="G37" s="1" t="s">
        <v>20335</v>
      </c>
      <c r="H37" s="1" t="s">
        <v>20747</v>
      </c>
      <c r="I37" s="1" t="s">
        <v>9884</v>
      </c>
      <c r="J37" s="1"/>
      <c r="K37" s="1" t="s">
        <v>21131</v>
      </c>
      <c r="L37" s="1" t="s">
        <v>35</v>
      </c>
      <c r="M37" s="1" t="s">
        <v>11375</v>
      </c>
      <c r="N37" s="1" t="s">
        <v>13010</v>
      </c>
      <c r="O37" s="1" t="s">
        <v>35</v>
      </c>
      <c r="P37" s="1" t="s">
        <v>13012</v>
      </c>
      <c r="Q37" s="1" t="s">
        <v>13012</v>
      </c>
      <c r="R37" s="1" t="s">
        <v>14196</v>
      </c>
      <c r="S37" s="1" t="s">
        <v>35</v>
      </c>
      <c r="T37" s="1"/>
      <c r="U37" s="1"/>
      <c r="V37" s="1" t="s">
        <v>14204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6695</v>
      </c>
      <c r="H38" s="1" t="s">
        <v>8293</v>
      </c>
      <c r="I38" s="1" t="s">
        <v>9885</v>
      </c>
      <c r="J38" s="1"/>
      <c r="K38" s="1" t="s">
        <v>21131</v>
      </c>
      <c r="L38" s="1" t="s">
        <v>36</v>
      </c>
      <c r="M38" s="1" t="s">
        <v>11376</v>
      </c>
      <c r="N38" s="1" t="s">
        <v>13010</v>
      </c>
      <c r="O38" s="1" t="s">
        <v>36</v>
      </c>
      <c r="P38" s="1" t="s">
        <v>13012</v>
      </c>
      <c r="Q38" s="1" t="s">
        <v>13012</v>
      </c>
      <c r="R38" s="1" t="s">
        <v>14196</v>
      </c>
      <c r="S38" s="1" t="s">
        <v>36</v>
      </c>
      <c r="T38" s="1"/>
      <c r="U38" s="1"/>
      <c r="V38" s="1" t="s">
        <v>14204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14251</v>
      </c>
      <c r="F39" s="1" t="s">
        <v>15118</v>
      </c>
      <c r="G39" s="1" t="s">
        <v>15951</v>
      </c>
      <c r="H39" s="1" t="s">
        <v>16781</v>
      </c>
      <c r="I39" s="1" t="s">
        <v>9886</v>
      </c>
      <c r="J39" s="1"/>
      <c r="K39" s="1" t="s">
        <v>21131</v>
      </c>
      <c r="L39" s="1" t="s">
        <v>37</v>
      </c>
      <c r="M39" s="1" t="s">
        <v>11377</v>
      </c>
      <c r="N39" s="1" t="s">
        <v>13010</v>
      </c>
      <c r="O39" s="1" t="s">
        <v>37</v>
      </c>
      <c r="P39" s="1" t="s">
        <v>13012</v>
      </c>
      <c r="Q39" s="1" t="s">
        <v>13012</v>
      </c>
      <c r="R39" s="1" t="s">
        <v>14196</v>
      </c>
      <c r="S39" s="1" t="s">
        <v>37</v>
      </c>
      <c r="T39" s="1"/>
      <c r="U39" s="1"/>
      <c r="V39" s="1" t="s">
        <v>14204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19495</v>
      </c>
      <c r="F40" s="1" t="s">
        <v>19926</v>
      </c>
      <c r="G40" s="1" t="s">
        <v>19495</v>
      </c>
      <c r="H40" s="1" t="s">
        <v>20748</v>
      </c>
      <c r="I40" s="1" t="s">
        <v>9887</v>
      </c>
      <c r="J40" s="1"/>
      <c r="K40" s="1" t="s">
        <v>21131</v>
      </c>
      <c r="L40" s="1" t="s">
        <v>38</v>
      </c>
      <c r="M40" s="1" t="s">
        <v>11378</v>
      </c>
      <c r="N40" s="1" t="s">
        <v>13010</v>
      </c>
      <c r="O40" s="1" t="s">
        <v>38</v>
      </c>
      <c r="P40" s="1" t="s">
        <v>13012</v>
      </c>
      <c r="Q40" s="1" t="s">
        <v>13012</v>
      </c>
      <c r="R40" s="1" t="s">
        <v>14196</v>
      </c>
      <c r="S40" s="1" t="s">
        <v>38</v>
      </c>
      <c r="T40" s="1"/>
      <c r="U40" s="1"/>
      <c r="V40" s="1" t="s">
        <v>14204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19496</v>
      </c>
      <c r="F41" s="1" t="s">
        <v>19927</v>
      </c>
      <c r="G41" s="1" t="s">
        <v>20336</v>
      </c>
      <c r="H41" s="1" t="s">
        <v>20749</v>
      </c>
      <c r="I41" s="1" t="s">
        <v>9888</v>
      </c>
      <c r="J41" s="1"/>
      <c r="K41" s="1" t="s">
        <v>21131</v>
      </c>
      <c r="L41" s="1" t="s">
        <v>39</v>
      </c>
      <c r="M41" s="1" t="s">
        <v>11379</v>
      </c>
      <c r="N41" s="1" t="s">
        <v>13010</v>
      </c>
      <c r="O41" s="1" t="s">
        <v>39</v>
      </c>
      <c r="P41" s="1" t="s">
        <v>13012</v>
      </c>
      <c r="Q41" s="1" t="s">
        <v>13012</v>
      </c>
      <c r="R41" s="1" t="s">
        <v>14196</v>
      </c>
      <c r="S41" s="1" t="s">
        <v>39</v>
      </c>
      <c r="T41" s="1"/>
      <c r="U41" s="1"/>
      <c r="V41" s="1" t="s">
        <v>14204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6698</v>
      </c>
      <c r="H42" s="1" t="s">
        <v>8297</v>
      </c>
      <c r="I42" s="1" t="s">
        <v>9889</v>
      </c>
      <c r="J42" s="1"/>
      <c r="K42" s="1" t="s">
        <v>21131</v>
      </c>
      <c r="L42" s="1" t="s">
        <v>40</v>
      </c>
      <c r="M42" s="1" t="s">
        <v>11380</v>
      </c>
      <c r="N42" s="1" t="s">
        <v>13010</v>
      </c>
      <c r="O42" s="1" t="s">
        <v>40</v>
      </c>
      <c r="P42" s="1" t="s">
        <v>13012</v>
      </c>
      <c r="Q42" s="1" t="s">
        <v>13012</v>
      </c>
      <c r="R42" s="1" t="s">
        <v>14196</v>
      </c>
      <c r="S42" s="1" t="s">
        <v>40</v>
      </c>
      <c r="T42" s="1"/>
      <c r="U42" s="1"/>
      <c r="V42" s="1" t="s">
        <v>14204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19497</v>
      </c>
      <c r="F43" s="1" t="s">
        <v>19928</v>
      </c>
      <c r="G43" s="1" t="s">
        <v>20337</v>
      </c>
      <c r="H43" s="1" t="s">
        <v>20750</v>
      </c>
      <c r="I43" s="1" t="s">
        <v>9890</v>
      </c>
      <c r="J43" s="1"/>
      <c r="K43" s="1" t="s">
        <v>21131</v>
      </c>
      <c r="L43" s="1" t="s">
        <v>41</v>
      </c>
      <c r="M43" s="1" t="s">
        <v>11381</v>
      </c>
      <c r="N43" s="1" t="s">
        <v>13010</v>
      </c>
      <c r="O43" s="1" t="s">
        <v>41</v>
      </c>
      <c r="P43" s="1" t="s">
        <v>13012</v>
      </c>
      <c r="Q43" s="1" t="s">
        <v>13012</v>
      </c>
      <c r="R43" s="1" t="s">
        <v>14196</v>
      </c>
      <c r="S43" s="1" t="s">
        <v>41</v>
      </c>
      <c r="T43" s="1"/>
      <c r="U43" s="1"/>
      <c r="V43" s="1" t="s">
        <v>14204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6700</v>
      </c>
      <c r="H44" s="1" t="s">
        <v>8299</v>
      </c>
      <c r="I44" s="1" t="s">
        <v>9891</v>
      </c>
      <c r="J44" s="1"/>
      <c r="K44" s="1" t="s">
        <v>21131</v>
      </c>
      <c r="L44" s="1" t="s">
        <v>42</v>
      </c>
      <c r="M44" s="1" t="s">
        <v>11382</v>
      </c>
      <c r="N44" s="1" t="s">
        <v>13010</v>
      </c>
      <c r="O44" s="1" t="s">
        <v>42</v>
      </c>
      <c r="P44" s="1" t="s">
        <v>13012</v>
      </c>
      <c r="Q44" s="1" t="s">
        <v>13012</v>
      </c>
      <c r="R44" s="1" t="s">
        <v>14196</v>
      </c>
      <c r="S44" s="1" t="s">
        <v>42</v>
      </c>
      <c r="T44" s="1"/>
      <c r="U44" s="1"/>
      <c r="V44" s="1" t="s">
        <v>14204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19498</v>
      </c>
      <c r="F45" s="1" t="s">
        <v>19498</v>
      </c>
      <c r="G45" s="1" t="s">
        <v>20338</v>
      </c>
      <c r="H45" s="1" t="s">
        <v>20751</v>
      </c>
      <c r="I45" s="1" t="s">
        <v>9892</v>
      </c>
      <c r="J45" s="1"/>
      <c r="K45" s="1" t="s">
        <v>21131</v>
      </c>
      <c r="L45" s="1" t="s">
        <v>43</v>
      </c>
      <c r="M45" s="1" t="s">
        <v>11383</v>
      </c>
      <c r="N45" s="1" t="s">
        <v>13010</v>
      </c>
      <c r="O45" s="1" t="s">
        <v>43</v>
      </c>
      <c r="P45" s="1" t="s">
        <v>13012</v>
      </c>
      <c r="Q45" s="1" t="s">
        <v>13012</v>
      </c>
      <c r="R45" s="1" t="s">
        <v>14196</v>
      </c>
      <c r="S45" s="1" t="s">
        <v>43</v>
      </c>
      <c r="T45" s="1"/>
      <c r="U45" s="1"/>
      <c r="V45" s="1" t="s">
        <v>14204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6702</v>
      </c>
      <c r="H46" s="1" t="s">
        <v>8301</v>
      </c>
      <c r="I46" s="1" t="s">
        <v>9893</v>
      </c>
      <c r="J46" s="1"/>
      <c r="K46" s="1" t="s">
        <v>21131</v>
      </c>
      <c r="L46" s="1" t="s">
        <v>44</v>
      </c>
      <c r="M46" s="1" t="s">
        <v>11384</v>
      </c>
      <c r="N46" s="1" t="s">
        <v>13010</v>
      </c>
      <c r="O46" s="1" t="s">
        <v>44</v>
      </c>
      <c r="P46" s="1" t="s">
        <v>13012</v>
      </c>
      <c r="Q46" s="1" t="s">
        <v>13012</v>
      </c>
      <c r="R46" s="1" t="s">
        <v>14196</v>
      </c>
      <c r="S46" s="1" t="s">
        <v>44</v>
      </c>
      <c r="T46" s="1"/>
      <c r="U46" s="1"/>
      <c r="V46" s="1" t="s">
        <v>14204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8302</v>
      </c>
      <c r="I47" s="1" t="s">
        <v>9894</v>
      </c>
      <c r="J47" s="1"/>
      <c r="K47" s="1" t="s">
        <v>21131</v>
      </c>
      <c r="L47" s="1" t="s">
        <v>45</v>
      </c>
      <c r="M47" s="1" t="s">
        <v>11385</v>
      </c>
      <c r="N47" s="1" t="s">
        <v>13010</v>
      </c>
      <c r="O47" s="1" t="s">
        <v>45</v>
      </c>
      <c r="P47" s="1" t="s">
        <v>13012</v>
      </c>
      <c r="Q47" s="1" t="s">
        <v>13012</v>
      </c>
      <c r="R47" s="1" t="s">
        <v>14196</v>
      </c>
      <c r="S47" s="1" t="s">
        <v>45</v>
      </c>
      <c r="T47" s="1"/>
      <c r="U47" s="1"/>
      <c r="V47" s="1" t="s">
        <v>14204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19499</v>
      </c>
      <c r="F48" s="1" t="s">
        <v>19929</v>
      </c>
      <c r="G48" s="1" t="s">
        <v>20339</v>
      </c>
      <c r="H48" s="1" t="s">
        <v>20339</v>
      </c>
      <c r="I48" s="1" t="s">
        <v>9895</v>
      </c>
      <c r="J48" s="1"/>
      <c r="K48" s="1" t="s">
        <v>21131</v>
      </c>
      <c r="L48" s="1" t="s">
        <v>46</v>
      </c>
      <c r="M48" s="1" t="s">
        <v>11386</v>
      </c>
      <c r="N48" s="1" t="s">
        <v>13010</v>
      </c>
      <c r="O48" s="1" t="s">
        <v>46</v>
      </c>
      <c r="P48" s="1" t="s">
        <v>13012</v>
      </c>
      <c r="Q48" s="1" t="s">
        <v>13012</v>
      </c>
      <c r="R48" s="1" t="s">
        <v>14196</v>
      </c>
      <c r="S48" s="1" t="s">
        <v>46</v>
      </c>
      <c r="T48" s="1"/>
      <c r="U48" s="1"/>
      <c r="V48" s="1" t="s">
        <v>14204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14258</v>
      </c>
      <c r="F49" s="1" t="s">
        <v>15124</v>
      </c>
      <c r="G49" s="1" t="s">
        <v>15957</v>
      </c>
      <c r="H49" s="1" t="s">
        <v>16788</v>
      </c>
      <c r="I49" s="1" t="s">
        <v>9896</v>
      </c>
      <c r="J49" s="1"/>
      <c r="K49" s="1" t="s">
        <v>21131</v>
      </c>
      <c r="L49" s="1" t="s">
        <v>47</v>
      </c>
      <c r="M49" s="1" t="s">
        <v>11387</v>
      </c>
      <c r="N49" s="1" t="s">
        <v>13010</v>
      </c>
      <c r="O49" s="1" t="s">
        <v>47</v>
      </c>
      <c r="P49" s="1" t="s">
        <v>13012</v>
      </c>
      <c r="Q49" s="1" t="s">
        <v>13012</v>
      </c>
      <c r="R49" s="1" t="s">
        <v>14196</v>
      </c>
      <c r="S49" s="1" t="s">
        <v>47</v>
      </c>
      <c r="T49" s="1"/>
      <c r="U49" s="1"/>
      <c r="V49" s="1" t="s">
        <v>14204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19500</v>
      </c>
      <c r="F50" s="1" t="s">
        <v>19930</v>
      </c>
      <c r="G50" s="1" t="s">
        <v>20340</v>
      </c>
      <c r="H50" s="1" t="s">
        <v>20752</v>
      </c>
      <c r="I50" s="1" t="s">
        <v>9897</v>
      </c>
      <c r="J50" s="1"/>
      <c r="K50" s="1" t="s">
        <v>21131</v>
      </c>
      <c r="L50" s="1" t="s">
        <v>48</v>
      </c>
      <c r="M50" s="1" t="s">
        <v>11388</v>
      </c>
      <c r="N50" s="1" t="s">
        <v>13010</v>
      </c>
      <c r="O50" s="1" t="s">
        <v>48</v>
      </c>
      <c r="P50" s="1" t="s">
        <v>13012</v>
      </c>
      <c r="Q50" s="1" t="s">
        <v>13012</v>
      </c>
      <c r="R50" s="1" t="s">
        <v>14196</v>
      </c>
      <c r="S50" s="1" t="s">
        <v>48</v>
      </c>
      <c r="T50" s="1"/>
      <c r="U50" s="1"/>
      <c r="V50" s="1" t="s">
        <v>14204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14260</v>
      </c>
      <c r="F51" s="1" t="s">
        <v>15126</v>
      </c>
      <c r="G51" s="1" t="s">
        <v>15959</v>
      </c>
      <c r="H51" s="1" t="s">
        <v>16790</v>
      </c>
      <c r="I51" s="1" t="s">
        <v>9898</v>
      </c>
      <c r="J51" s="1"/>
      <c r="K51" s="1" t="s">
        <v>21131</v>
      </c>
      <c r="L51" s="1" t="s">
        <v>49</v>
      </c>
      <c r="M51" s="1" t="s">
        <v>11389</v>
      </c>
      <c r="N51" s="1" t="s">
        <v>13010</v>
      </c>
      <c r="O51" s="1" t="s">
        <v>49</v>
      </c>
      <c r="P51" s="1" t="s">
        <v>13012</v>
      </c>
      <c r="Q51" s="1" t="s">
        <v>13012</v>
      </c>
      <c r="R51" s="1" t="s">
        <v>14196</v>
      </c>
      <c r="S51" s="1" t="s">
        <v>49</v>
      </c>
      <c r="T51" s="1"/>
      <c r="U51" s="1"/>
      <c r="V51" s="1" t="s">
        <v>14204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19501</v>
      </c>
      <c r="F52" s="1" t="s">
        <v>19931</v>
      </c>
      <c r="G52" s="1" t="s">
        <v>19501</v>
      </c>
      <c r="H52" s="1" t="s">
        <v>20753</v>
      </c>
      <c r="I52" s="1" t="s">
        <v>9899</v>
      </c>
      <c r="J52" s="1"/>
      <c r="K52" s="1" t="s">
        <v>21131</v>
      </c>
      <c r="L52" s="1" t="s">
        <v>50</v>
      </c>
      <c r="M52" s="1" t="s">
        <v>11390</v>
      </c>
      <c r="N52" s="1" t="s">
        <v>13010</v>
      </c>
      <c r="O52" s="1" t="s">
        <v>50</v>
      </c>
      <c r="P52" s="1" t="s">
        <v>13012</v>
      </c>
      <c r="Q52" s="1" t="s">
        <v>13012</v>
      </c>
      <c r="R52" s="1" t="s">
        <v>14196</v>
      </c>
      <c r="S52" s="1" t="s">
        <v>50</v>
      </c>
      <c r="T52" s="1"/>
      <c r="U52" s="1"/>
      <c r="V52" s="1" t="s">
        <v>14204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19502</v>
      </c>
      <c r="F53" s="1" t="s">
        <v>19932</v>
      </c>
      <c r="G53" s="1" t="s">
        <v>20341</v>
      </c>
      <c r="H53" s="1" t="s">
        <v>20754</v>
      </c>
      <c r="I53" s="1" t="s">
        <v>9900</v>
      </c>
      <c r="J53" s="1"/>
      <c r="K53" s="1" t="s">
        <v>21131</v>
      </c>
      <c r="L53" s="1" t="s">
        <v>51</v>
      </c>
      <c r="M53" s="1" t="s">
        <v>11391</v>
      </c>
      <c r="N53" s="1" t="s">
        <v>13010</v>
      </c>
      <c r="O53" s="1" t="s">
        <v>51</v>
      </c>
      <c r="P53" s="1" t="s">
        <v>13012</v>
      </c>
      <c r="Q53" s="1" t="s">
        <v>13012</v>
      </c>
      <c r="R53" s="1" t="s">
        <v>14196</v>
      </c>
      <c r="S53" s="1" t="s">
        <v>51</v>
      </c>
      <c r="T53" s="1"/>
      <c r="U53" s="1"/>
      <c r="V53" s="1" t="s">
        <v>14204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6709</v>
      </c>
      <c r="H54" s="1" t="s">
        <v>8308</v>
      </c>
      <c r="I54" s="1" t="s">
        <v>9901</v>
      </c>
      <c r="J54" s="1"/>
      <c r="K54" s="1" t="s">
        <v>21131</v>
      </c>
      <c r="L54" s="1" t="s">
        <v>52</v>
      </c>
      <c r="M54" s="1" t="s">
        <v>11392</v>
      </c>
      <c r="N54" s="1" t="s">
        <v>13010</v>
      </c>
      <c r="O54" s="1" t="s">
        <v>52</v>
      </c>
      <c r="P54" s="1" t="s">
        <v>13012</v>
      </c>
      <c r="Q54" s="1" t="s">
        <v>13012</v>
      </c>
      <c r="R54" s="1" t="s">
        <v>14196</v>
      </c>
      <c r="S54" s="1" t="s">
        <v>52</v>
      </c>
      <c r="T54" s="1"/>
      <c r="U54" s="1"/>
      <c r="V54" s="1" t="s">
        <v>14204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14262</v>
      </c>
      <c r="F55" s="1" t="s">
        <v>15128</v>
      </c>
      <c r="G55" s="1" t="s">
        <v>15960</v>
      </c>
      <c r="H55" s="1" t="s">
        <v>16792</v>
      </c>
      <c r="I55" s="1" t="s">
        <v>9902</v>
      </c>
      <c r="J55" s="1"/>
      <c r="K55" s="1" t="s">
        <v>21131</v>
      </c>
      <c r="L55" s="1" t="s">
        <v>53</v>
      </c>
      <c r="M55" s="1" t="s">
        <v>11393</v>
      </c>
      <c r="N55" s="1" t="s">
        <v>13010</v>
      </c>
      <c r="O55" s="1" t="s">
        <v>53</v>
      </c>
      <c r="P55" s="1" t="s">
        <v>13012</v>
      </c>
      <c r="Q55" s="1" t="s">
        <v>13012</v>
      </c>
      <c r="R55" s="1" t="s">
        <v>14196</v>
      </c>
      <c r="S55" s="1" t="s">
        <v>53</v>
      </c>
      <c r="T55" s="1"/>
      <c r="U55" s="1"/>
      <c r="V55" s="1" t="s">
        <v>14204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19503</v>
      </c>
      <c r="F56" s="1" t="s">
        <v>19933</v>
      </c>
      <c r="G56" s="1" t="s">
        <v>20342</v>
      </c>
      <c r="H56" s="1" t="s">
        <v>20342</v>
      </c>
      <c r="I56" s="1" t="s">
        <v>9903</v>
      </c>
      <c r="J56" s="1"/>
      <c r="K56" s="1" t="s">
        <v>21131</v>
      </c>
      <c r="L56" s="1" t="s">
        <v>54</v>
      </c>
      <c r="M56" s="1" t="s">
        <v>11394</v>
      </c>
      <c r="N56" s="1" t="s">
        <v>13010</v>
      </c>
      <c r="O56" s="1" t="s">
        <v>54</v>
      </c>
      <c r="P56" s="1" t="s">
        <v>13012</v>
      </c>
      <c r="Q56" s="1" t="s">
        <v>13012</v>
      </c>
      <c r="R56" s="1" t="s">
        <v>14196</v>
      </c>
      <c r="S56" s="1" t="s">
        <v>54</v>
      </c>
      <c r="T56" s="1"/>
      <c r="U56" s="1"/>
      <c r="V56" s="1" t="s">
        <v>14204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6712</v>
      </c>
      <c r="H57" s="1" t="s">
        <v>8310</v>
      </c>
      <c r="I57" s="1" t="s">
        <v>9904</v>
      </c>
      <c r="J57" s="1"/>
      <c r="K57" s="1" t="s">
        <v>21131</v>
      </c>
      <c r="L57" s="1" t="s">
        <v>55</v>
      </c>
      <c r="M57" s="1" t="s">
        <v>11395</v>
      </c>
      <c r="N57" s="1" t="s">
        <v>13010</v>
      </c>
      <c r="O57" s="1" t="s">
        <v>55</v>
      </c>
      <c r="P57" s="1" t="s">
        <v>13012</v>
      </c>
      <c r="Q57" s="1" t="s">
        <v>13012</v>
      </c>
      <c r="R57" s="1" t="s">
        <v>14196</v>
      </c>
      <c r="S57" s="1" t="s">
        <v>55</v>
      </c>
      <c r="T57" s="1"/>
      <c r="U57" s="1"/>
      <c r="V57" s="1" t="s">
        <v>14204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14265</v>
      </c>
      <c r="F58" s="1" t="s">
        <v>15131</v>
      </c>
      <c r="G58" s="1" t="s">
        <v>15963</v>
      </c>
      <c r="H58" s="1" t="s">
        <v>16794</v>
      </c>
      <c r="I58" s="1" t="s">
        <v>9905</v>
      </c>
      <c r="J58" s="1"/>
      <c r="K58" s="1" t="s">
        <v>21131</v>
      </c>
      <c r="L58" s="1" t="s">
        <v>56</v>
      </c>
      <c r="M58" s="1" t="s">
        <v>11396</v>
      </c>
      <c r="N58" s="1" t="s">
        <v>13010</v>
      </c>
      <c r="O58" s="1" t="s">
        <v>56</v>
      </c>
      <c r="P58" s="1" t="s">
        <v>13012</v>
      </c>
      <c r="Q58" s="1" t="s">
        <v>13012</v>
      </c>
      <c r="R58" s="1" t="s">
        <v>14196</v>
      </c>
      <c r="S58" s="1" t="s">
        <v>56</v>
      </c>
      <c r="T58" s="1"/>
      <c r="U58" s="1"/>
      <c r="V58" s="1" t="s">
        <v>14204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14266</v>
      </c>
      <c r="F59" s="1" t="s">
        <v>14266</v>
      </c>
      <c r="G59" s="1" t="s">
        <v>15964</v>
      </c>
      <c r="H59" s="1" t="s">
        <v>16795</v>
      </c>
      <c r="I59" s="1" t="s">
        <v>9906</v>
      </c>
      <c r="J59" s="1"/>
      <c r="K59" s="1" t="s">
        <v>21131</v>
      </c>
      <c r="L59" s="1" t="s">
        <v>57</v>
      </c>
      <c r="M59" s="1" t="s">
        <v>11397</v>
      </c>
      <c r="N59" s="1" t="s">
        <v>13010</v>
      </c>
      <c r="O59" s="1" t="s">
        <v>57</v>
      </c>
      <c r="P59" s="1" t="s">
        <v>13012</v>
      </c>
      <c r="Q59" s="1" t="s">
        <v>13012</v>
      </c>
      <c r="R59" s="1" t="s">
        <v>14196</v>
      </c>
      <c r="S59" s="1" t="s">
        <v>57</v>
      </c>
      <c r="T59" s="1"/>
      <c r="U59" s="1"/>
      <c r="V59" s="1" t="s">
        <v>14204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19504</v>
      </c>
      <c r="F60" s="1" t="s">
        <v>19934</v>
      </c>
      <c r="G60" s="1" t="s">
        <v>20343</v>
      </c>
      <c r="H60" s="1" t="s">
        <v>20755</v>
      </c>
      <c r="I60" s="1" t="s">
        <v>9907</v>
      </c>
      <c r="J60" s="1"/>
      <c r="K60" s="1" t="s">
        <v>21131</v>
      </c>
      <c r="L60" s="1" t="s">
        <v>58</v>
      </c>
      <c r="M60" s="1" t="s">
        <v>11398</v>
      </c>
      <c r="N60" s="1" t="s">
        <v>13010</v>
      </c>
      <c r="O60" s="1" t="s">
        <v>58</v>
      </c>
      <c r="P60" s="1" t="s">
        <v>13012</v>
      </c>
      <c r="Q60" s="1" t="s">
        <v>13012</v>
      </c>
      <c r="R60" s="1" t="s">
        <v>14196</v>
      </c>
      <c r="S60" s="1" t="s">
        <v>58</v>
      </c>
      <c r="T60" s="1"/>
      <c r="U60" s="1"/>
      <c r="V60" s="1" t="s">
        <v>14204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14268</v>
      </c>
      <c r="F61" s="1" t="s">
        <v>15133</v>
      </c>
      <c r="G61" s="1" t="s">
        <v>15966</v>
      </c>
      <c r="H61" s="1" t="s">
        <v>16797</v>
      </c>
      <c r="I61" s="1" t="s">
        <v>9908</v>
      </c>
      <c r="J61" s="1"/>
      <c r="K61" s="1" t="s">
        <v>21131</v>
      </c>
      <c r="L61" s="1" t="s">
        <v>59</v>
      </c>
      <c r="M61" s="1" t="s">
        <v>11399</v>
      </c>
      <c r="N61" s="1" t="s">
        <v>13010</v>
      </c>
      <c r="O61" s="1" t="s">
        <v>59</v>
      </c>
      <c r="P61" s="1" t="s">
        <v>13012</v>
      </c>
      <c r="Q61" s="1" t="s">
        <v>13012</v>
      </c>
      <c r="R61" s="1" t="s">
        <v>14196</v>
      </c>
      <c r="S61" s="1" t="s">
        <v>59</v>
      </c>
      <c r="T61" s="1"/>
      <c r="U61" s="1"/>
      <c r="V61" s="1" t="s">
        <v>14204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14269</v>
      </c>
      <c r="F62" s="1" t="s">
        <v>15134</v>
      </c>
      <c r="G62" s="1" t="s">
        <v>15967</v>
      </c>
      <c r="H62" s="1" t="s">
        <v>16798</v>
      </c>
      <c r="I62" s="1" t="s">
        <v>9909</v>
      </c>
      <c r="J62" s="1"/>
      <c r="K62" s="1" t="s">
        <v>21131</v>
      </c>
      <c r="L62" s="1" t="s">
        <v>60</v>
      </c>
      <c r="M62" s="1" t="s">
        <v>11400</v>
      </c>
      <c r="N62" s="1" t="s">
        <v>13010</v>
      </c>
      <c r="O62" s="1" t="s">
        <v>60</v>
      </c>
      <c r="P62" s="1" t="s">
        <v>13012</v>
      </c>
      <c r="Q62" s="1" t="s">
        <v>13012</v>
      </c>
      <c r="R62" s="1" t="s">
        <v>14196</v>
      </c>
      <c r="S62" s="1" t="s">
        <v>60</v>
      </c>
      <c r="T62" s="1"/>
      <c r="U62" s="1"/>
      <c r="V62" s="1" t="s">
        <v>14204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14270</v>
      </c>
      <c r="F63" s="1" t="s">
        <v>15135</v>
      </c>
      <c r="G63" s="1" t="s">
        <v>15968</v>
      </c>
      <c r="H63" s="1" t="s">
        <v>16799</v>
      </c>
      <c r="I63" s="1" t="s">
        <v>9910</v>
      </c>
      <c r="J63" s="1"/>
      <c r="K63" s="1" t="s">
        <v>21131</v>
      </c>
      <c r="L63" s="1" t="s">
        <v>61</v>
      </c>
      <c r="M63" s="1" t="s">
        <v>11401</v>
      </c>
      <c r="N63" s="1" t="s">
        <v>13010</v>
      </c>
      <c r="O63" s="1" t="s">
        <v>61</v>
      </c>
      <c r="P63" s="1" t="s">
        <v>13012</v>
      </c>
      <c r="Q63" s="1" t="s">
        <v>13012</v>
      </c>
      <c r="R63" s="1" t="s">
        <v>14196</v>
      </c>
      <c r="S63" s="1" t="s">
        <v>61</v>
      </c>
      <c r="T63" s="1"/>
      <c r="U63" s="1"/>
      <c r="V63" s="1" t="s">
        <v>14204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19505</v>
      </c>
      <c r="F64" s="1" t="s">
        <v>19935</v>
      </c>
      <c r="G64" s="1" t="s">
        <v>20344</v>
      </c>
      <c r="H64" s="1" t="s">
        <v>20756</v>
      </c>
      <c r="I64" s="1" t="s">
        <v>9911</v>
      </c>
      <c r="J64" s="1"/>
      <c r="K64" s="1" t="s">
        <v>21131</v>
      </c>
      <c r="L64" s="1" t="s">
        <v>62</v>
      </c>
      <c r="M64" s="1" t="s">
        <v>11402</v>
      </c>
      <c r="N64" s="1" t="s">
        <v>13010</v>
      </c>
      <c r="O64" s="1" t="s">
        <v>62</v>
      </c>
      <c r="P64" s="1" t="s">
        <v>13012</v>
      </c>
      <c r="Q64" s="1" t="s">
        <v>13012</v>
      </c>
      <c r="R64" s="1" t="s">
        <v>14196</v>
      </c>
      <c r="S64" s="1" t="s">
        <v>62</v>
      </c>
      <c r="T64" s="1"/>
      <c r="U64" s="1"/>
      <c r="V64" s="1" t="s">
        <v>14204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19506</v>
      </c>
      <c r="F65" s="1" t="s">
        <v>19936</v>
      </c>
      <c r="G65" s="1" t="s">
        <v>19506</v>
      </c>
      <c r="H65" s="1" t="s">
        <v>20747</v>
      </c>
      <c r="I65" s="1" t="s">
        <v>9912</v>
      </c>
      <c r="J65" s="1"/>
      <c r="K65" s="1" t="s">
        <v>21131</v>
      </c>
      <c r="L65" s="1" t="s">
        <v>63</v>
      </c>
      <c r="M65" s="1" t="s">
        <v>11403</v>
      </c>
      <c r="N65" s="1" t="s">
        <v>13010</v>
      </c>
      <c r="O65" s="1" t="s">
        <v>63</v>
      </c>
      <c r="P65" s="1" t="s">
        <v>13012</v>
      </c>
      <c r="Q65" s="1" t="s">
        <v>13012</v>
      </c>
      <c r="R65" s="1" t="s">
        <v>14196</v>
      </c>
      <c r="S65" s="1" t="s">
        <v>63</v>
      </c>
      <c r="T65" s="1"/>
      <c r="U65" s="1"/>
      <c r="V65" s="1" t="s">
        <v>14204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14273</v>
      </c>
      <c r="F66" s="1" t="s">
        <v>15138</v>
      </c>
      <c r="G66" s="1" t="s">
        <v>15970</v>
      </c>
      <c r="H66" s="1" t="s">
        <v>16801</v>
      </c>
      <c r="I66" s="1" t="s">
        <v>9913</v>
      </c>
      <c r="J66" s="1"/>
      <c r="K66" s="1" t="s">
        <v>21131</v>
      </c>
      <c r="L66" s="1" t="s">
        <v>64</v>
      </c>
      <c r="M66" s="1" t="s">
        <v>11404</v>
      </c>
      <c r="N66" s="1" t="s">
        <v>13010</v>
      </c>
      <c r="O66" s="1" t="s">
        <v>64</v>
      </c>
      <c r="P66" s="1" t="s">
        <v>13012</v>
      </c>
      <c r="Q66" s="1" t="s">
        <v>13012</v>
      </c>
      <c r="R66" s="1" t="s">
        <v>14196</v>
      </c>
      <c r="S66" s="1" t="s">
        <v>64</v>
      </c>
      <c r="T66" s="1"/>
      <c r="U66" s="1"/>
      <c r="V66" s="1" t="s">
        <v>14204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19507</v>
      </c>
      <c r="F67" s="1" t="s">
        <v>19937</v>
      </c>
      <c r="G67" s="1" t="s">
        <v>20345</v>
      </c>
      <c r="H67" s="1" t="s">
        <v>20745</v>
      </c>
      <c r="I67" s="1" t="s">
        <v>9914</v>
      </c>
      <c r="J67" s="1"/>
      <c r="K67" s="1" t="s">
        <v>21131</v>
      </c>
      <c r="L67" s="1" t="s">
        <v>65</v>
      </c>
      <c r="M67" s="1" t="s">
        <v>11405</v>
      </c>
      <c r="N67" s="1" t="s">
        <v>13010</v>
      </c>
      <c r="O67" s="1" t="s">
        <v>65</v>
      </c>
      <c r="P67" s="1" t="s">
        <v>13012</v>
      </c>
      <c r="Q67" s="1" t="s">
        <v>13012</v>
      </c>
      <c r="R67" s="1" t="s">
        <v>14196</v>
      </c>
      <c r="S67" s="1" t="s">
        <v>65</v>
      </c>
      <c r="T67" s="1"/>
      <c r="U67" s="1"/>
      <c r="V67" s="1" t="s">
        <v>14204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19508</v>
      </c>
      <c r="F68" s="1" t="s">
        <v>19938</v>
      </c>
      <c r="G68" s="1" t="s">
        <v>20346</v>
      </c>
      <c r="H68" s="1" t="s">
        <v>20757</v>
      </c>
      <c r="I68" s="1" t="s">
        <v>9915</v>
      </c>
      <c r="J68" s="1"/>
      <c r="K68" s="1" t="s">
        <v>21131</v>
      </c>
      <c r="L68" s="1" t="s">
        <v>66</v>
      </c>
      <c r="M68" s="1" t="s">
        <v>11406</v>
      </c>
      <c r="N68" s="1" t="s">
        <v>13010</v>
      </c>
      <c r="O68" s="1" t="s">
        <v>66</v>
      </c>
      <c r="P68" s="1" t="s">
        <v>13012</v>
      </c>
      <c r="Q68" s="1" t="s">
        <v>13012</v>
      </c>
      <c r="R68" s="1" t="s">
        <v>14196</v>
      </c>
      <c r="S68" s="1" t="s">
        <v>66</v>
      </c>
      <c r="T68" s="1"/>
      <c r="U68" s="1"/>
      <c r="V68" s="1" t="s">
        <v>14204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6723</v>
      </c>
      <c r="H69" s="1" t="s">
        <v>8287</v>
      </c>
      <c r="I69" s="1" t="s">
        <v>9916</v>
      </c>
      <c r="J69" s="1"/>
      <c r="K69" s="1" t="s">
        <v>21131</v>
      </c>
      <c r="L69" s="1" t="s">
        <v>67</v>
      </c>
      <c r="M69" s="1" t="s">
        <v>11407</v>
      </c>
      <c r="N69" s="1" t="s">
        <v>13010</v>
      </c>
      <c r="O69" s="1" t="s">
        <v>67</v>
      </c>
      <c r="P69" s="1" t="s">
        <v>13012</v>
      </c>
      <c r="Q69" s="1" t="s">
        <v>13012</v>
      </c>
      <c r="R69" s="1" t="s">
        <v>14196</v>
      </c>
      <c r="S69" s="1" t="s">
        <v>67</v>
      </c>
      <c r="T69" s="1"/>
      <c r="U69" s="1"/>
      <c r="V69" s="1" t="s">
        <v>14204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19509</v>
      </c>
      <c r="F70" s="1" t="s">
        <v>19939</v>
      </c>
      <c r="G70" s="1" t="s">
        <v>20347</v>
      </c>
      <c r="H70" s="1" t="s">
        <v>20758</v>
      </c>
      <c r="I70" s="1" t="s">
        <v>9917</v>
      </c>
      <c r="J70" s="1"/>
      <c r="K70" s="1" t="s">
        <v>21131</v>
      </c>
      <c r="L70" s="1" t="s">
        <v>68</v>
      </c>
      <c r="M70" s="1" t="s">
        <v>11408</v>
      </c>
      <c r="N70" s="1" t="s">
        <v>13010</v>
      </c>
      <c r="O70" s="1" t="s">
        <v>68</v>
      </c>
      <c r="P70" s="1" t="s">
        <v>13012</v>
      </c>
      <c r="Q70" s="1" t="s">
        <v>13012</v>
      </c>
      <c r="R70" s="1" t="s">
        <v>14196</v>
      </c>
      <c r="S70" s="1" t="s">
        <v>68</v>
      </c>
      <c r="T70" s="1"/>
      <c r="U70" s="1"/>
      <c r="V70" s="1" t="s">
        <v>14204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19510</v>
      </c>
      <c r="F71" s="1" t="s">
        <v>19940</v>
      </c>
      <c r="G71" s="1" t="s">
        <v>20348</v>
      </c>
      <c r="H71" s="1" t="s">
        <v>20759</v>
      </c>
      <c r="I71" s="1" t="s">
        <v>9918</v>
      </c>
      <c r="J71" s="1"/>
      <c r="K71" s="1" t="s">
        <v>21131</v>
      </c>
      <c r="L71" s="1" t="s">
        <v>69</v>
      </c>
      <c r="M71" s="1" t="s">
        <v>11409</v>
      </c>
      <c r="N71" s="1" t="s">
        <v>13010</v>
      </c>
      <c r="O71" s="1" t="s">
        <v>69</v>
      </c>
      <c r="P71" s="1" t="s">
        <v>13012</v>
      </c>
      <c r="Q71" s="1" t="s">
        <v>13012</v>
      </c>
      <c r="R71" s="1" t="s">
        <v>14196</v>
      </c>
      <c r="S71" s="1" t="s">
        <v>69</v>
      </c>
      <c r="T71" s="1"/>
      <c r="U71" s="1"/>
      <c r="V71" s="1" t="s">
        <v>14204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6726</v>
      </c>
      <c r="H72" s="1" t="s">
        <v>8322</v>
      </c>
      <c r="I72" s="1" t="s">
        <v>9919</v>
      </c>
      <c r="J72" s="1"/>
      <c r="K72" s="1" t="s">
        <v>21131</v>
      </c>
      <c r="L72" s="1" t="s">
        <v>70</v>
      </c>
      <c r="M72" s="1" t="s">
        <v>11410</v>
      </c>
      <c r="N72" s="1" t="s">
        <v>13010</v>
      </c>
      <c r="O72" s="1" t="s">
        <v>70</v>
      </c>
      <c r="P72" s="1" t="s">
        <v>13012</v>
      </c>
      <c r="Q72" s="1" t="s">
        <v>13012</v>
      </c>
      <c r="R72" s="1" t="s">
        <v>14196</v>
      </c>
      <c r="S72" s="1" t="s">
        <v>70</v>
      </c>
      <c r="T72" s="1"/>
      <c r="U72" s="1"/>
      <c r="V72" s="1" t="s">
        <v>14204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19511</v>
      </c>
      <c r="F73" s="1" t="s">
        <v>19941</v>
      </c>
      <c r="G73" s="1" t="s">
        <v>19511</v>
      </c>
      <c r="H73" s="1" t="s">
        <v>20760</v>
      </c>
      <c r="I73" s="1" t="s">
        <v>9920</v>
      </c>
      <c r="J73" s="1"/>
      <c r="K73" s="1" t="s">
        <v>21131</v>
      </c>
      <c r="L73" s="1" t="s">
        <v>71</v>
      </c>
      <c r="M73" s="1" t="s">
        <v>11411</v>
      </c>
      <c r="N73" s="1" t="s">
        <v>13010</v>
      </c>
      <c r="O73" s="1" t="s">
        <v>71</v>
      </c>
      <c r="P73" s="1" t="s">
        <v>13012</v>
      </c>
      <c r="Q73" s="1" t="s">
        <v>13012</v>
      </c>
      <c r="R73" s="1" t="s">
        <v>14196</v>
      </c>
      <c r="S73" s="1" t="s">
        <v>71</v>
      </c>
      <c r="T73" s="1"/>
      <c r="U73" s="1"/>
      <c r="V73" s="1" t="s">
        <v>14204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19512</v>
      </c>
      <c r="F74" s="1" t="s">
        <v>19942</v>
      </c>
      <c r="G74" s="1" t="s">
        <v>20349</v>
      </c>
      <c r="H74" s="1" t="s">
        <v>20757</v>
      </c>
      <c r="I74" s="1" t="s">
        <v>9921</v>
      </c>
      <c r="J74" s="1"/>
      <c r="K74" s="1" t="s">
        <v>21131</v>
      </c>
      <c r="L74" s="1" t="s">
        <v>72</v>
      </c>
      <c r="M74" s="1" t="s">
        <v>11412</v>
      </c>
      <c r="N74" s="1" t="s">
        <v>13010</v>
      </c>
      <c r="O74" s="1" t="s">
        <v>72</v>
      </c>
      <c r="P74" s="1" t="s">
        <v>13012</v>
      </c>
      <c r="Q74" s="1" t="s">
        <v>13012</v>
      </c>
      <c r="R74" s="1" t="s">
        <v>14196</v>
      </c>
      <c r="S74" s="1" t="s">
        <v>72</v>
      </c>
      <c r="T74" s="1"/>
      <c r="U74" s="1"/>
      <c r="V74" s="1" t="s">
        <v>14204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6728</v>
      </c>
      <c r="H75" s="1" t="s">
        <v>8324</v>
      </c>
      <c r="I75" s="1" t="s">
        <v>9922</v>
      </c>
      <c r="J75" s="1"/>
      <c r="K75" s="1" t="s">
        <v>21131</v>
      </c>
      <c r="L75" s="1" t="s">
        <v>73</v>
      </c>
      <c r="M75" s="1" t="s">
        <v>11413</v>
      </c>
      <c r="N75" s="1" t="s">
        <v>13010</v>
      </c>
      <c r="O75" s="1" t="s">
        <v>73</v>
      </c>
      <c r="P75" s="1" t="s">
        <v>13012</v>
      </c>
      <c r="Q75" s="1" t="s">
        <v>13012</v>
      </c>
      <c r="R75" s="1" t="s">
        <v>14196</v>
      </c>
      <c r="S75" s="1" t="s">
        <v>73</v>
      </c>
      <c r="T75" s="1"/>
      <c r="U75" s="1"/>
      <c r="V75" s="1" t="s">
        <v>14204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19513</v>
      </c>
      <c r="F76" s="1" t="s">
        <v>19943</v>
      </c>
      <c r="G76" s="1" t="s">
        <v>20350</v>
      </c>
      <c r="H76" s="1" t="s">
        <v>20761</v>
      </c>
      <c r="I76" s="1" t="s">
        <v>9923</v>
      </c>
      <c r="J76" s="1"/>
      <c r="K76" s="1" t="s">
        <v>21131</v>
      </c>
      <c r="L76" s="1" t="s">
        <v>74</v>
      </c>
      <c r="M76" s="1" t="s">
        <v>11414</v>
      </c>
      <c r="N76" s="1" t="s">
        <v>13010</v>
      </c>
      <c r="O76" s="1" t="s">
        <v>74</v>
      </c>
      <c r="P76" s="1" t="s">
        <v>13012</v>
      </c>
      <c r="Q76" s="1" t="s">
        <v>13012</v>
      </c>
      <c r="R76" s="1" t="s">
        <v>14196</v>
      </c>
      <c r="S76" s="1" t="s">
        <v>74</v>
      </c>
      <c r="T76" s="1"/>
      <c r="U76" s="1"/>
      <c r="V76" s="1" t="s">
        <v>14204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14279</v>
      </c>
      <c r="F77" s="1" t="s">
        <v>15144</v>
      </c>
      <c r="G77" s="1" t="s">
        <v>15976</v>
      </c>
      <c r="H77" s="1" t="s">
        <v>16806</v>
      </c>
      <c r="I77" s="1" t="s">
        <v>9924</v>
      </c>
      <c r="J77" s="1"/>
      <c r="K77" s="1" t="s">
        <v>21131</v>
      </c>
      <c r="L77" s="1" t="s">
        <v>75</v>
      </c>
      <c r="M77" s="1" t="s">
        <v>11415</v>
      </c>
      <c r="N77" s="1" t="s">
        <v>13010</v>
      </c>
      <c r="O77" s="1" t="s">
        <v>75</v>
      </c>
      <c r="P77" s="1" t="s">
        <v>13012</v>
      </c>
      <c r="Q77" s="1" t="s">
        <v>13012</v>
      </c>
      <c r="R77" s="1" t="s">
        <v>14196</v>
      </c>
      <c r="S77" s="1" t="s">
        <v>75</v>
      </c>
      <c r="T77" s="1"/>
      <c r="U77" s="1"/>
      <c r="V77" s="1" t="s">
        <v>14204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19514</v>
      </c>
      <c r="F78" s="1" t="s">
        <v>19944</v>
      </c>
      <c r="G78" s="1" t="s">
        <v>20351</v>
      </c>
      <c r="H78" s="1" t="s">
        <v>20762</v>
      </c>
      <c r="I78" s="1" t="s">
        <v>9925</v>
      </c>
      <c r="J78" s="1"/>
      <c r="K78" s="1" t="s">
        <v>21131</v>
      </c>
      <c r="L78" s="1" t="s">
        <v>76</v>
      </c>
      <c r="M78" s="1" t="s">
        <v>11416</v>
      </c>
      <c r="N78" s="1" t="s">
        <v>13010</v>
      </c>
      <c r="O78" s="1" t="s">
        <v>76</v>
      </c>
      <c r="P78" s="1" t="s">
        <v>13012</v>
      </c>
      <c r="Q78" s="1" t="s">
        <v>13012</v>
      </c>
      <c r="R78" s="1" t="s">
        <v>14196</v>
      </c>
      <c r="S78" s="1" t="s">
        <v>76</v>
      </c>
      <c r="T78" s="1"/>
      <c r="U78" s="1"/>
      <c r="V78" s="1" t="s">
        <v>14204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3464</v>
      </c>
      <c r="H79" s="1" t="s">
        <v>8328</v>
      </c>
      <c r="I79" s="1" t="s">
        <v>9926</v>
      </c>
      <c r="J79" s="1"/>
      <c r="K79" s="1" t="s">
        <v>21131</v>
      </c>
      <c r="L79" s="1" t="s">
        <v>77</v>
      </c>
      <c r="M79" s="1" t="s">
        <v>11417</v>
      </c>
      <c r="N79" s="1" t="s">
        <v>13010</v>
      </c>
      <c r="O79" s="1" t="s">
        <v>77</v>
      </c>
      <c r="P79" s="1" t="s">
        <v>13012</v>
      </c>
      <c r="Q79" s="1" t="s">
        <v>13012</v>
      </c>
      <c r="R79" s="1" t="s">
        <v>14196</v>
      </c>
      <c r="S79" s="1" t="s">
        <v>77</v>
      </c>
      <c r="T79" s="1"/>
      <c r="U79" s="1"/>
      <c r="V79" s="1" t="s">
        <v>14204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19515</v>
      </c>
      <c r="F80" s="1" t="s">
        <v>19945</v>
      </c>
      <c r="G80" s="1" t="s">
        <v>20352</v>
      </c>
      <c r="H80" s="1" t="s">
        <v>20757</v>
      </c>
      <c r="I80" s="1" t="s">
        <v>9927</v>
      </c>
      <c r="J80" s="1"/>
      <c r="K80" s="1" t="s">
        <v>21131</v>
      </c>
      <c r="L80" s="1" t="s">
        <v>78</v>
      </c>
      <c r="M80" s="1" t="s">
        <v>11418</v>
      </c>
      <c r="N80" s="1" t="s">
        <v>13010</v>
      </c>
      <c r="O80" s="1" t="s">
        <v>78</v>
      </c>
      <c r="P80" s="1" t="s">
        <v>13012</v>
      </c>
      <c r="Q80" s="1" t="s">
        <v>13012</v>
      </c>
      <c r="R80" s="1" t="s">
        <v>14196</v>
      </c>
      <c r="S80" s="1" t="s">
        <v>78</v>
      </c>
      <c r="T80" s="1"/>
      <c r="U80" s="1"/>
      <c r="V80" s="1" t="s">
        <v>14204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19516</v>
      </c>
      <c r="F81" s="1" t="s">
        <v>19946</v>
      </c>
      <c r="G81" s="1" t="s">
        <v>20353</v>
      </c>
      <c r="H81" s="1" t="s">
        <v>20763</v>
      </c>
      <c r="I81" s="1" t="s">
        <v>9928</v>
      </c>
      <c r="J81" s="1"/>
      <c r="K81" s="1" t="s">
        <v>21131</v>
      </c>
      <c r="L81" s="1" t="s">
        <v>79</v>
      </c>
      <c r="M81" s="1" t="s">
        <v>11419</v>
      </c>
      <c r="N81" s="1" t="s">
        <v>13010</v>
      </c>
      <c r="O81" s="1" t="s">
        <v>79</v>
      </c>
      <c r="P81" s="1" t="s">
        <v>13012</v>
      </c>
      <c r="Q81" s="1" t="s">
        <v>13012</v>
      </c>
      <c r="R81" s="1" t="s">
        <v>14196</v>
      </c>
      <c r="S81" s="1" t="s">
        <v>79</v>
      </c>
      <c r="T81" s="1"/>
      <c r="U81" s="1"/>
      <c r="V81" s="1" t="s">
        <v>14204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19517</v>
      </c>
      <c r="F82" s="1" t="s">
        <v>19947</v>
      </c>
      <c r="G82" s="1" t="s">
        <v>20354</v>
      </c>
      <c r="H82" s="1" t="s">
        <v>20764</v>
      </c>
      <c r="I82" s="1" t="s">
        <v>9929</v>
      </c>
      <c r="J82" s="1"/>
      <c r="K82" s="1" t="s">
        <v>21131</v>
      </c>
      <c r="L82" s="1" t="s">
        <v>80</v>
      </c>
      <c r="M82" s="1" t="s">
        <v>11420</v>
      </c>
      <c r="N82" s="1" t="s">
        <v>13010</v>
      </c>
      <c r="O82" s="1" t="s">
        <v>80</v>
      </c>
      <c r="P82" s="1" t="s">
        <v>13012</v>
      </c>
      <c r="Q82" s="1" t="s">
        <v>13012</v>
      </c>
      <c r="R82" s="1" t="s">
        <v>14196</v>
      </c>
      <c r="S82" s="1" t="s">
        <v>80</v>
      </c>
      <c r="T82" s="1"/>
      <c r="U82" s="1"/>
      <c r="V82" s="1" t="s">
        <v>14204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8279</v>
      </c>
      <c r="I83" s="1" t="s">
        <v>9930</v>
      </c>
      <c r="J83" s="1"/>
      <c r="K83" s="1" t="s">
        <v>21131</v>
      </c>
      <c r="L83" s="1" t="s">
        <v>81</v>
      </c>
      <c r="M83" s="1" t="s">
        <v>11421</v>
      </c>
      <c r="N83" s="1" t="s">
        <v>13010</v>
      </c>
      <c r="O83" s="1" t="s">
        <v>81</v>
      </c>
      <c r="P83" s="1" t="s">
        <v>13012</v>
      </c>
      <c r="Q83" s="1" t="s">
        <v>13012</v>
      </c>
      <c r="R83" s="1" t="s">
        <v>14196</v>
      </c>
      <c r="S83" s="1" t="s">
        <v>81</v>
      </c>
      <c r="T83" s="1"/>
      <c r="U83" s="1"/>
      <c r="V83" s="1" t="s">
        <v>14204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19518</v>
      </c>
      <c r="F84" s="1" t="s">
        <v>19948</v>
      </c>
      <c r="G84" s="1" t="s">
        <v>20355</v>
      </c>
      <c r="H84" s="1" t="s">
        <v>20765</v>
      </c>
      <c r="I84" s="1" t="s">
        <v>9931</v>
      </c>
      <c r="J84" s="1"/>
      <c r="K84" s="1" t="s">
        <v>21131</v>
      </c>
      <c r="L84" s="1" t="s">
        <v>82</v>
      </c>
      <c r="M84" s="1" t="s">
        <v>11422</v>
      </c>
      <c r="N84" s="1" t="s">
        <v>13010</v>
      </c>
      <c r="O84" s="1" t="s">
        <v>82</v>
      </c>
      <c r="P84" s="1" t="s">
        <v>13012</v>
      </c>
      <c r="Q84" s="1" t="s">
        <v>13012</v>
      </c>
      <c r="R84" s="1" t="s">
        <v>14196</v>
      </c>
      <c r="S84" s="1" t="s">
        <v>82</v>
      </c>
      <c r="T84" s="1"/>
      <c r="U84" s="1"/>
      <c r="V84" s="1" t="s">
        <v>14204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19519</v>
      </c>
      <c r="F85" s="1" t="s">
        <v>19949</v>
      </c>
      <c r="G85" s="1" t="s">
        <v>19519</v>
      </c>
      <c r="H85" s="1" t="s">
        <v>20766</v>
      </c>
      <c r="I85" s="1" t="s">
        <v>9932</v>
      </c>
      <c r="J85" s="1"/>
      <c r="K85" s="1" t="s">
        <v>21131</v>
      </c>
      <c r="L85" s="1" t="s">
        <v>83</v>
      </c>
      <c r="M85" s="1" t="s">
        <v>11423</v>
      </c>
      <c r="N85" s="1" t="s">
        <v>13010</v>
      </c>
      <c r="O85" s="1" t="s">
        <v>83</v>
      </c>
      <c r="P85" s="1" t="s">
        <v>13012</v>
      </c>
      <c r="Q85" s="1" t="s">
        <v>13012</v>
      </c>
      <c r="R85" s="1" t="s">
        <v>14196</v>
      </c>
      <c r="S85" s="1" t="s">
        <v>83</v>
      </c>
      <c r="T85" s="1"/>
      <c r="U85" s="1"/>
      <c r="V85" s="1" t="s">
        <v>14204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14284</v>
      </c>
      <c r="F86" s="1" t="s">
        <v>15149</v>
      </c>
      <c r="G86" s="1" t="s">
        <v>15980</v>
      </c>
      <c r="H86" s="1" t="s">
        <v>16811</v>
      </c>
      <c r="I86" s="1" t="s">
        <v>9933</v>
      </c>
      <c r="J86" s="1"/>
      <c r="K86" s="1" t="s">
        <v>21131</v>
      </c>
      <c r="L86" s="1" t="s">
        <v>84</v>
      </c>
      <c r="M86" s="1" t="s">
        <v>11424</v>
      </c>
      <c r="N86" s="1" t="s">
        <v>13010</v>
      </c>
      <c r="O86" s="1" t="s">
        <v>84</v>
      </c>
      <c r="P86" s="1" t="s">
        <v>13012</v>
      </c>
      <c r="Q86" s="1" t="s">
        <v>13012</v>
      </c>
      <c r="R86" s="1" t="s">
        <v>14196</v>
      </c>
      <c r="S86" s="1" t="s">
        <v>84</v>
      </c>
      <c r="T86" s="1"/>
      <c r="U86" s="1"/>
      <c r="V86" s="1" t="s">
        <v>14204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19520</v>
      </c>
      <c r="F87" s="1" t="s">
        <v>19950</v>
      </c>
      <c r="G87" s="1" t="s">
        <v>20356</v>
      </c>
      <c r="H87" s="1" t="s">
        <v>20767</v>
      </c>
      <c r="I87" s="1" t="s">
        <v>9934</v>
      </c>
      <c r="J87" s="1"/>
      <c r="K87" s="1" t="s">
        <v>21131</v>
      </c>
      <c r="L87" s="1" t="s">
        <v>85</v>
      </c>
      <c r="M87" s="1" t="s">
        <v>11425</v>
      </c>
      <c r="N87" s="1" t="s">
        <v>13010</v>
      </c>
      <c r="O87" s="1" t="s">
        <v>85</v>
      </c>
      <c r="P87" s="1" t="s">
        <v>13012</v>
      </c>
      <c r="Q87" s="1" t="s">
        <v>13012</v>
      </c>
      <c r="R87" s="1" t="s">
        <v>14196</v>
      </c>
      <c r="S87" s="1" t="s">
        <v>85</v>
      </c>
      <c r="T87" s="1"/>
      <c r="U87" s="1"/>
      <c r="V87" s="1" t="s">
        <v>14204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14286</v>
      </c>
      <c r="F88" s="1" t="s">
        <v>15151</v>
      </c>
      <c r="G88" s="1" t="s">
        <v>15982</v>
      </c>
      <c r="H88" s="1" t="s">
        <v>16813</v>
      </c>
      <c r="I88" s="1" t="s">
        <v>9935</v>
      </c>
      <c r="J88" s="1"/>
      <c r="K88" s="1" t="s">
        <v>21131</v>
      </c>
      <c r="L88" s="1" t="s">
        <v>86</v>
      </c>
      <c r="M88" s="1" t="s">
        <v>11426</v>
      </c>
      <c r="N88" s="1" t="s">
        <v>13010</v>
      </c>
      <c r="O88" s="1" t="s">
        <v>86</v>
      </c>
      <c r="P88" s="1" t="s">
        <v>13012</v>
      </c>
      <c r="Q88" s="1" t="s">
        <v>13012</v>
      </c>
      <c r="R88" s="1" t="s">
        <v>14196</v>
      </c>
      <c r="S88" s="1" t="s">
        <v>86</v>
      </c>
      <c r="T88" s="1"/>
      <c r="U88" s="1"/>
      <c r="V88" s="1" t="s">
        <v>14204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6740</v>
      </c>
      <c r="H89" s="1" t="s">
        <v>8336</v>
      </c>
      <c r="I89" s="1" t="s">
        <v>9936</v>
      </c>
      <c r="J89" s="1"/>
      <c r="K89" s="1" t="s">
        <v>21131</v>
      </c>
      <c r="L89" s="1" t="s">
        <v>87</v>
      </c>
      <c r="M89" s="1" t="s">
        <v>11427</v>
      </c>
      <c r="N89" s="1" t="s">
        <v>13010</v>
      </c>
      <c r="O89" s="1" t="s">
        <v>87</v>
      </c>
      <c r="P89" s="1" t="s">
        <v>13012</v>
      </c>
      <c r="Q89" s="1" t="s">
        <v>13012</v>
      </c>
      <c r="R89" s="1" t="s">
        <v>14196</v>
      </c>
      <c r="S89" s="1" t="s">
        <v>87</v>
      </c>
      <c r="T89" s="1"/>
      <c r="U89" s="1"/>
      <c r="V89" s="1" t="s">
        <v>14204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6741</v>
      </c>
      <c r="H90" s="1" t="s">
        <v>8337</v>
      </c>
      <c r="I90" s="1" t="s">
        <v>9937</v>
      </c>
      <c r="J90" s="1"/>
      <c r="K90" s="1" t="s">
        <v>21131</v>
      </c>
      <c r="L90" s="1" t="s">
        <v>88</v>
      </c>
      <c r="M90" s="1" t="s">
        <v>11428</v>
      </c>
      <c r="N90" s="1" t="s">
        <v>13010</v>
      </c>
      <c r="O90" s="1" t="s">
        <v>88</v>
      </c>
      <c r="P90" s="1" t="s">
        <v>13012</v>
      </c>
      <c r="Q90" s="1" t="s">
        <v>13012</v>
      </c>
      <c r="R90" s="1" t="s">
        <v>14196</v>
      </c>
      <c r="S90" s="1" t="s">
        <v>88</v>
      </c>
      <c r="T90" s="1"/>
      <c r="U90" s="1"/>
      <c r="V90" s="1" t="s">
        <v>14204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6742</v>
      </c>
      <c r="H91" s="1" t="s">
        <v>8338</v>
      </c>
      <c r="I91" s="1" t="s">
        <v>9938</v>
      </c>
      <c r="J91" s="1"/>
      <c r="K91" s="1" t="s">
        <v>21131</v>
      </c>
      <c r="L91" s="1" t="s">
        <v>89</v>
      </c>
      <c r="M91" s="1" t="s">
        <v>11429</v>
      </c>
      <c r="N91" s="1" t="s">
        <v>13010</v>
      </c>
      <c r="O91" s="1" t="s">
        <v>89</v>
      </c>
      <c r="P91" s="1" t="s">
        <v>13012</v>
      </c>
      <c r="Q91" s="1" t="s">
        <v>13012</v>
      </c>
      <c r="R91" s="1" t="s">
        <v>14196</v>
      </c>
      <c r="S91" s="1" t="s">
        <v>89</v>
      </c>
      <c r="T91" s="1"/>
      <c r="U91" s="1"/>
      <c r="V91" s="1" t="s">
        <v>14204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19521</v>
      </c>
      <c r="F92" s="1" t="s">
        <v>19951</v>
      </c>
      <c r="G92" s="1" t="s">
        <v>20357</v>
      </c>
      <c r="H92" s="1" t="s">
        <v>20746</v>
      </c>
      <c r="I92" s="1" t="s">
        <v>9939</v>
      </c>
      <c r="J92" s="1"/>
      <c r="K92" s="1" t="s">
        <v>21131</v>
      </c>
      <c r="L92" s="1" t="s">
        <v>90</v>
      </c>
      <c r="M92" s="1" t="s">
        <v>11430</v>
      </c>
      <c r="N92" s="1" t="s">
        <v>13010</v>
      </c>
      <c r="O92" s="1" t="s">
        <v>90</v>
      </c>
      <c r="P92" s="1" t="s">
        <v>13012</v>
      </c>
      <c r="Q92" s="1" t="s">
        <v>13012</v>
      </c>
      <c r="R92" s="1" t="s">
        <v>14196</v>
      </c>
      <c r="S92" s="1" t="s">
        <v>90</v>
      </c>
      <c r="T92" s="1"/>
      <c r="U92" s="1"/>
      <c r="V92" s="1" t="s">
        <v>14204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19522</v>
      </c>
      <c r="F93" s="1" t="s">
        <v>19952</v>
      </c>
      <c r="G93" s="1" t="s">
        <v>20358</v>
      </c>
      <c r="H93" s="1" t="s">
        <v>20768</v>
      </c>
      <c r="I93" s="1" t="s">
        <v>9940</v>
      </c>
      <c r="J93" s="1"/>
      <c r="K93" s="1" t="s">
        <v>21131</v>
      </c>
      <c r="L93" s="1" t="s">
        <v>91</v>
      </c>
      <c r="M93" s="1" t="s">
        <v>11431</v>
      </c>
      <c r="N93" s="1" t="s">
        <v>13010</v>
      </c>
      <c r="O93" s="1" t="s">
        <v>91</v>
      </c>
      <c r="P93" s="1" t="s">
        <v>13012</v>
      </c>
      <c r="Q93" s="1" t="s">
        <v>13012</v>
      </c>
      <c r="R93" s="1" t="s">
        <v>14196</v>
      </c>
      <c r="S93" s="1" t="s">
        <v>91</v>
      </c>
      <c r="T93" s="1"/>
      <c r="U93" s="1"/>
      <c r="V93" s="1" t="s">
        <v>14204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19523</v>
      </c>
      <c r="F94" s="1" t="s">
        <v>19953</v>
      </c>
      <c r="G94" s="1" t="s">
        <v>20359</v>
      </c>
      <c r="H94" s="1" t="s">
        <v>20769</v>
      </c>
      <c r="I94" s="1" t="s">
        <v>9941</v>
      </c>
      <c r="J94" s="1"/>
      <c r="K94" s="1" t="s">
        <v>21131</v>
      </c>
      <c r="L94" s="1" t="s">
        <v>92</v>
      </c>
      <c r="M94" s="1" t="s">
        <v>11432</v>
      </c>
      <c r="N94" s="1" t="s">
        <v>13010</v>
      </c>
      <c r="O94" s="1" t="s">
        <v>92</v>
      </c>
      <c r="P94" s="1" t="s">
        <v>13012</v>
      </c>
      <c r="Q94" s="1" t="s">
        <v>13012</v>
      </c>
      <c r="R94" s="1" t="s">
        <v>14196</v>
      </c>
      <c r="S94" s="1" t="s">
        <v>92</v>
      </c>
      <c r="T94" s="1"/>
      <c r="U94" s="1"/>
      <c r="V94" s="1" t="s">
        <v>14204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6746</v>
      </c>
      <c r="H95" s="1" t="s">
        <v>8341</v>
      </c>
      <c r="I95" s="1" t="s">
        <v>9942</v>
      </c>
      <c r="J95" s="1"/>
      <c r="K95" s="1" t="s">
        <v>21131</v>
      </c>
      <c r="L95" s="1" t="s">
        <v>93</v>
      </c>
      <c r="M95" s="1" t="s">
        <v>11433</v>
      </c>
      <c r="N95" s="1" t="s">
        <v>13010</v>
      </c>
      <c r="O95" s="1" t="s">
        <v>93</v>
      </c>
      <c r="P95" s="1" t="s">
        <v>13012</v>
      </c>
      <c r="Q95" s="1" t="s">
        <v>13012</v>
      </c>
      <c r="R95" s="1" t="s">
        <v>14196</v>
      </c>
      <c r="S95" s="1" t="s">
        <v>93</v>
      </c>
      <c r="T95" s="1"/>
      <c r="U95" s="1"/>
      <c r="V95" s="1" t="s">
        <v>14204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19524</v>
      </c>
      <c r="F96" s="1" t="s">
        <v>19954</v>
      </c>
      <c r="G96" s="1" t="s">
        <v>20360</v>
      </c>
      <c r="H96" s="1" t="s">
        <v>20770</v>
      </c>
      <c r="I96" s="1" t="s">
        <v>9943</v>
      </c>
      <c r="J96" s="1"/>
      <c r="K96" s="1" t="s">
        <v>21131</v>
      </c>
      <c r="L96" s="1" t="s">
        <v>94</v>
      </c>
      <c r="M96" s="1" t="s">
        <v>11434</v>
      </c>
      <c r="N96" s="1" t="s">
        <v>13010</v>
      </c>
      <c r="O96" s="1" t="s">
        <v>94</v>
      </c>
      <c r="P96" s="1" t="s">
        <v>13012</v>
      </c>
      <c r="Q96" s="1" t="s">
        <v>13012</v>
      </c>
      <c r="R96" s="1" t="s">
        <v>14196</v>
      </c>
      <c r="S96" s="1" t="s">
        <v>94</v>
      </c>
      <c r="T96" s="1"/>
      <c r="U96" s="1"/>
      <c r="V96" s="1" t="s">
        <v>14204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19525</v>
      </c>
      <c r="F97" s="1" t="s">
        <v>19955</v>
      </c>
      <c r="G97" s="1" t="s">
        <v>20361</v>
      </c>
      <c r="H97" s="1" t="s">
        <v>20771</v>
      </c>
      <c r="I97" s="1" t="s">
        <v>9944</v>
      </c>
      <c r="J97" s="1"/>
      <c r="K97" s="1" t="s">
        <v>21131</v>
      </c>
      <c r="L97" s="1" t="s">
        <v>95</v>
      </c>
      <c r="M97" s="1" t="s">
        <v>11435</v>
      </c>
      <c r="N97" s="1" t="s">
        <v>13010</v>
      </c>
      <c r="O97" s="1" t="s">
        <v>95</v>
      </c>
      <c r="P97" s="1" t="s">
        <v>13012</v>
      </c>
      <c r="Q97" s="1" t="s">
        <v>13012</v>
      </c>
      <c r="R97" s="1" t="s">
        <v>14196</v>
      </c>
      <c r="S97" s="1" t="s">
        <v>95</v>
      </c>
      <c r="T97" s="1"/>
      <c r="U97" s="1"/>
      <c r="V97" s="1" t="s">
        <v>14204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19526</v>
      </c>
      <c r="F98" s="1" t="s">
        <v>19956</v>
      </c>
      <c r="G98" s="1" t="s">
        <v>20362</v>
      </c>
      <c r="H98" s="1" t="s">
        <v>20772</v>
      </c>
      <c r="I98" s="1" t="s">
        <v>9945</v>
      </c>
      <c r="J98" s="1"/>
      <c r="K98" s="1" t="s">
        <v>21131</v>
      </c>
      <c r="L98" s="1" t="s">
        <v>96</v>
      </c>
      <c r="M98" s="1" t="s">
        <v>11436</v>
      </c>
      <c r="N98" s="1" t="s">
        <v>13010</v>
      </c>
      <c r="O98" s="1" t="s">
        <v>96</v>
      </c>
      <c r="P98" s="1" t="s">
        <v>13012</v>
      </c>
      <c r="Q98" s="1" t="s">
        <v>13012</v>
      </c>
      <c r="R98" s="1" t="s">
        <v>14196</v>
      </c>
      <c r="S98" s="1" t="s">
        <v>96</v>
      </c>
      <c r="T98" s="1"/>
      <c r="U98" s="1"/>
      <c r="V98" s="1" t="s">
        <v>14204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6750</v>
      </c>
      <c r="H99" s="1" t="s">
        <v>3484</v>
      </c>
      <c r="I99" s="1" t="s">
        <v>9946</v>
      </c>
      <c r="J99" s="1"/>
      <c r="K99" s="1" t="s">
        <v>21131</v>
      </c>
      <c r="L99" s="1" t="s">
        <v>97</v>
      </c>
      <c r="M99" s="1" t="s">
        <v>11437</v>
      </c>
      <c r="N99" s="1" t="s">
        <v>13010</v>
      </c>
      <c r="O99" s="1" t="s">
        <v>97</v>
      </c>
      <c r="P99" s="1" t="s">
        <v>13012</v>
      </c>
      <c r="Q99" s="1" t="s">
        <v>13012</v>
      </c>
      <c r="R99" s="1" t="s">
        <v>14196</v>
      </c>
      <c r="S99" s="1" t="s">
        <v>97</v>
      </c>
      <c r="T99" s="1"/>
      <c r="U99" s="1"/>
      <c r="V99" s="1" t="s">
        <v>14204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6751</v>
      </c>
      <c r="H100" s="1" t="s">
        <v>8345</v>
      </c>
      <c r="I100" s="1" t="s">
        <v>9947</v>
      </c>
      <c r="J100" s="1"/>
      <c r="K100" s="1" t="s">
        <v>21131</v>
      </c>
      <c r="L100" s="1" t="s">
        <v>98</v>
      </c>
      <c r="M100" s="1" t="s">
        <v>11438</v>
      </c>
      <c r="N100" s="1" t="s">
        <v>13010</v>
      </c>
      <c r="O100" s="1" t="s">
        <v>98</v>
      </c>
      <c r="P100" s="1" t="s">
        <v>13012</v>
      </c>
      <c r="Q100" s="1" t="s">
        <v>13012</v>
      </c>
      <c r="R100" s="1" t="s">
        <v>14196</v>
      </c>
      <c r="S100" s="1" t="s">
        <v>98</v>
      </c>
      <c r="T100" s="1"/>
      <c r="U100" s="1"/>
      <c r="V100" s="1" t="s">
        <v>14204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6752</v>
      </c>
      <c r="H101" s="1" t="s">
        <v>8346</v>
      </c>
      <c r="I101" s="1" t="s">
        <v>9948</v>
      </c>
      <c r="J101" s="1"/>
      <c r="K101" s="1" t="s">
        <v>21131</v>
      </c>
      <c r="L101" s="1" t="s">
        <v>99</v>
      </c>
      <c r="M101" s="1" t="s">
        <v>11439</v>
      </c>
      <c r="N101" s="1" t="s">
        <v>13010</v>
      </c>
      <c r="O101" s="1" t="s">
        <v>99</v>
      </c>
      <c r="P101" s="1" t="s">
        <v>13012</v>
      </c>
      <c r="Q101" s="1" t="s">
        <v>13012</v>
      </c>
      <c r="R101" s="1" t="s">
        <v>14196</v>
      </c>
      <c r="S101" s="1" t="s">
        <v>99</v>
      </c>
      <c r="T101" s="1"/>
      <c r="U101" s="1"/>
      <c r="V101" s="1" t="s">
        <v>14204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6753</v>
      </c>
      <c r="H102" s="1" t="s">
        <v>8308</v>
      </c>
      <c r="I102" s="1" t="s">
        <v>9949</v>
      </c>
      <c r="J102" s="1"/>
      <c r="K102" s="1" t="s">
        <v>21131</v>
      </c>
      <c r="L102" s="1" t="s">
        <v>100</v>
      </c>
      <c r="M102" s="1" t="s">
        <v>11440</v>
      </c>
      <c r="N102" s="1" t="s">
        <v>13010</v>
      </c>
      <c r="O102" s="1" t="s">
        <v>100</v>
      </c>
      <c r="P102" s="1" t="s">
        <v>13012</v>
      </c>
      <c r="Q102" s="1" t="s">
        <v>13012</v>
      </c>
      <c r="R102" s="1" t="s">
        <v>14196</v>
      </c>
      <c r="S102" s="1" t="s">
        <v>100</v>
      </c>
      <c r="T102" s="1"/>
      <c r="U102" s="1"/>
      <c r="V102" s="1" t="s">
        <v>14204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6754</v>
      </c>
      <c r="H103" s="1" t="s">
        <v>8347</v>
      </c>
      <c r="I103" s="1" t="s">
        <v>9950</v>
      </c>
      <c r="J103" s="1"/>
      <c r="K103" s="1" t="s">
        <v>21131</v>
      </c>
      <c r="L103" s="1" t="s">
        <v>101</v>
      </c>
      <c r="M103" s="1" t="s">
        <v>11441</v>
      </c>
      <c r="N103" s="1" t="s">
        <v>13010</v>
      </c>
      <c r="O103" s="1" t="s">
        <v>101</v>
      </c>
      <c r="P103" s="1" t="s">
        <v>13012</v>
      </c>
      <c r="Q103" s="1" t="s">
        <v>13012</v>
      </c>
      <c r="R103" s="1" t="s">
        <v>14196</v>
      </c>
      <c r="S103" s="1" t="s">
        <v>101</v>
      </c>
      <c r="T103" s="1"/>
      <c r="U103" s="1"/>
      <c r="V103" s="1" t="s">
        <v>14204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19527</v>
      </c>
      <c r="F104" s="1" t="s">
        <v>19957</v>
      </c>
      <c r="G104" s="1" t="s">
        <v>20363</v>
      </c>
      <c r="H104" s="1" t="s">
        <v>20773</v>
      </c>
      <c r="I104" s="1" t="s">
        <v>9951</v>
      </c>
      <c r="J104" s="1"/>
      <c r="K104" s="1" t="s">
        <v>21131</v>
      </c>
      <c r="L104" s="1" t="s">
        <v>102</v>
      </c>
      <c r="M104" s="1" t="s">
        <v>11442</v>
      </c>
      <c r="N104" s="1" t="s">
        <v>13010</v>
      </c>
      <c r="O104" s="1" t="s">
        <v>102</v>
      </c>
      <c r="P104" s="1" t="s">
        <v>13012</v>
      </c>
      <c r="Q104" s="1" t="s">
        <v>13012</v>
      </c>
      <c r="R104" s="1" t="s">
        <v>14196</v>
      </c>
      <c r="S104" s="1" t="s">
        <v>102</v>
      </c>
      <c r="T104" s="1"/>
      <c r="U104" s="1"/>
      <c r="V104" s="1" t="s">
        <v>14204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6756</v>
      </c>
      <c r="H105" s="1" t="s">
        <v>8349</v>
      </c>
      <c r="I105" s="1" t="s">
        <v>9952</v>
      </c>
      <c r="J105" s="1"/>
      <c r="K105" s="1" t="s">
        <v>21131</v>
      </c>
      <c r="L105" s="1" t="s">
        <v>103</v>
      </c>
      <c r="M105" s="1" t="s">
        <v>11443</v>
      </c>
      <c r="N105" s="1" t="s">
        <v>13010</v>
      </c>
      <c r="O105" s="1" t="s">
        <v>103</v>
      </c>
      <c r="P105" s="1" t="s">
        <v>13012</v>
      </c>
      <c r="Q105" s="1" t="s">
        <v>13012</v>
      </c>
      <c r="R105" s="1" t="s">
        <v>14196</v>
      </c>
      <c r="S105" s="1" t="s">
        <v>103</v>
      </c>
      <c r="T105" s="1"/>
      <c r="U105" s="1"/>
      <c r="V105" s="1" t="s">
        <v>14204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19528</v>
      </c>
      <c r="F106" s="1" t="s">
        <v>19958</v>
      </c>
      <c r="G106" s="1" t="s">
        <v>20364</v>
      </c>
      <c r="H106" s="1" t="s">
        <v>20774</v>
      </c>
      <c r="I106" s="1" t="s">
        <v>9953</v>
      </c>
      <c r="J106" s="1"/>
      <c r="K106" s="1" t="s">
        <v>21131</v>
      </c>
      <c r="L106" s="1" t="s">
        <v>104</v>
      </c>
      <c r="M106" s="1" t="s">
        <v>11444</v>
      </c>
      <c r="N106" s="1" t="s">
        <v>13010</v>
      </c>
      <c r="O106" s="1" t="s">
        <v>104</v>
      </c>
      <c r="P106" s="1" t="s">
        <v>13012</v>
      </c>
      <c r="Q106" s="1" t="s">
        <v>13012</v>
      </c>
      <c r="R106" s="1" t="s">
        <v>14196</v>
      </c>
      <c r="S106" s="1" t="s">
        <v>104</v>
      </c>
      <c r="T106" s="1"/>
      <c r="U106" s="1"/>
      <c r="V106" s="1" t="s">
        <v>14204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19529</v>
      </c>
      <c r="F107" s="1" t="s">
        <v>19959</v>
      </c>
      <c r="G107" s="1" t="s">
        <v>20365</v>
      </c>
      <c r="H107" s="1" t="s">
        <v>20775</v>
      </c>
      <c r="I107" s="1" t="s">
        <v>9954</v>
      </c>
      <c r="J107" s="1"/>
      <c r="K107" s="1" t="s">
        <v>21131</v>
      </c>
      <c r="L107" s="1" t="s">
        <v>105</v>
      </c>
      <c r="M107" s="1" t="s">
        <v>11445</v>
      </c>
      <c r="N107" s="1" t="s">
        <v>13010</v>
      </c>
      <c r="O107" s="1" t="s">
        <v>105</v>
      </c>
      <c r="P107" s="1" t="s">
        <v>13012</v>
      </c>
      <c r="Q107" s="1" t="s">
        <v>13012</v>
      </c>
      <c r="R107" s="1" t="s">
        <v>14196</v>
      </c>
      <c r="S107" s="1" t="s">
        <v>105</v>
      </c>
      <c r="T107" s="1"/>
      <c r="U107" s="1"/>
      <c r="V107" s="1" t="s">
        <v>14204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19530</v>
      </c>
      <c r="F108" s="1" t="s">
        <v>19960</v>
      </c>
      <c r="G108" s="1" t="s">
        <v>20366</v>
      </c>
      <c r="H108" s="1" t="s">
        <v>20776</v>
      </c>
      <c r="I108" s="1" t="s">
        <v>9955</v>
      </c>
      <c r="J108" s="1"/>
      <c r="K108" s="1" t="s">
        <v>21131</v>
      </c>
      <c r="L108" s="1" t="s">
        <v>106</v>
      </c>
      <c r="M108" s="1" t="s">
        <v>11446</v>
      </c>
      <c r="N108" s="1" t="s">
        <v>13010</v>
      </c>
      <c r="O108" s="1" t="s">
        <v>106</v>
      </c>
      <c r="P108" s="1" t="s">
        <v>13012</v>
      </c>
      <c r="Q108" s="1" t="s">
        <v>13012</v>
      </c>
      <c r="R108" s="1" t="s">
        <v>14196</v>
      </c>
      <c r="S108" s="1" t="s">
        <v>106</v>
      </c>
      <c r="T108" s="1"/>
      <c r="U108" s="1"/>
      <c r="V108" s="1" t="s">
        <v>14204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6760</v>
      </c>
      <c r="H109" s="1" t="s">
        <v>8353</v>
      </c>
      <c r="I109" s="1" t="s">
        <v>9956</v>
      </c>
      <c r="J109" s="1"/>
      <c r="K109" s="1" t="s">
        <v>21131</v>
      </c>
      <c r="L109" s="1" t="s">
        <v>107</v>
      </c>
      <c r="M109" s="1" t="s">
        <v>11447</v>
      </c>
      <c r="N109" s="1" t="s">
        <v>13010</v>
      </c>
      <c r="O109" s="1" t="s">
        <v>107</v>
      </c>
      <c r="P109" s="1" t="s">
        <v>13012</v>
      </c>
      <c r="Q109" s="1" t="s">
        <v>13012</v>
      </c>
      <c r="R109" s="1" t="s">
        <v>14196</v>
      </c>
      <c r="S109" s="1" t="s">
        <v>107</v>
      </c>
      <c r="T109" s="1"/>
      <c r="U109" s="1"/>
      <c r="V109" s="1" t="s">
        <v>14204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6761</v>
      </c>
      <c r="H110" s="1" t="s">
        <v>8354</v>
      </c>
      <c r="I110" s="1" t="s">
        <v>9957</v>
      </c>
      <c r="J110" s="1"/>
      <c r="K110" s="1" t="s">
        <v>21131</v>
      </c>
      <c r="L110" s="1" t="s">
        <v>108</v>
      </c>
      <c r="M110" s="1" t="s">
        <v>11448</v>
      </c>
      <c r="N110" s="1" t="s">
        <v>13010</v>
      </c>
      <c r="O110" s="1" t="s">
        <v>108</v>
      </c>
      <c r="P110" s="1" t="s">
        <v>13012</v>
      </c>
      <c r="Q110" s="1" t="s">
        <v>13012</v>
      </c>
      <c r="R110" s="1" t="s">
        <v>14196</v>
      </c>
      <c r="S110" s="1" t="s">
        <v>108</v>
      </c>
      <c r="T110" s="1"/>
      <c r="U110" s="1"/>
      <c r="V110" s="1" t="s">
        <v>14204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19531</v>
      </c>
      <c r="F111" s="1" t="s">
        <v>19961</v>
      </c>
      <c r="G111" s="1" t="s">
        <v>20367</v>
      </c>
      <c r="H111" s="1" t="s">
        <v>20777</v>
      </c>
      <c r="I111" s="1" t="s">
        <v>9958</v>
      </c>
      <c r="J111" s="1"/>
      <c r="K111" s="1" t="s">
        <v>21131</v>
      </c>
      <c r="L111" s="1" t="s">
        <v>109</v>
      </c>
      <c r="M111" s="1" t="s">
        <v>11449</v>
      </c>
      <c r="N111" s="1" t="s">
        <v>13010</v>
      </c>
      <c r="O111" s="1" t="s">
        <v>109</v>
      </c>
      <c r="P111" s="1" t="s">
        <v>13012</v>
      </c>
      <c r="Q111" s="1" t="s">
        <v>13012</v>
      </c>
      <c r="R111" s="1" t="s">
        <v>14196</v>
      </c>
      <c r="S111" s="1" t="s">
        <v>109</v>
      </c>
      <c r="T111" s="1"/>
      <c r="U111" s="1"/>
      <c r="V111" s="1" t="s">
        <v>14204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6763</v>
      </c>
      <c r="H112" s="1" t="s">
        <v>8356</v>
      </c>
      <c r="I112" s="1" t="s">
        <v>9959</v>
      </c>
      <c r="J112" s="1"/>
      <c r="K112" s="1" t="s">
        <v>21131</v>
      </c>
      <c r="L112" s="1" t="s">
        <v>110</v>
      </c>
      <c r="M112" s="1" t="s">
        <v>11450</v>
      </c>
      <c r="N112" s="1" t="s">
        <v>13010</v>
      </c>
      <c r="O112" s="1" t="s">
        <v>110</v>
      </c>
      <c r="P112" s="1" t="s">
        <v>13012</v>
      </c>
      <c r="Q112" s="1" t="s">
        <v>13012</v>
      </c>
      <c r="R112" s="1" t="s">
        <v>14196</v>
      </c>
      <c r="S112" s="1" t="s">
        <v>110</v>
      </c>
      <c r="T112" s="1"/>
      <c r="U112" s="1"/>
      <c r="V112" s="1" t="s">
        <v>14204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6764</v>
      </c>
      <c r="H113" s="1" t="s">
        <v>8357</v>
      </c>
      <c r="I113" s="1" t="s">
        <v>9960</v>
      </c>
      <c r="J113" s="1"/>
      <c r="K113" s="1" t="s">
        <v>21131</v>
      </c>
      <c r="L113" s="1" t="s">
        <v>111</v>
      </c>
      <c r="M113" s="1" t="s">
        <v>11451</v>
      </c>
      <c r="N113" s="1" t="s">
        <v>13010</v>
      </c>
      <c r="O113" s="1" t="s">
        <v>111</v>
      </c>
      <c r="P113" s="1" t="s">
        <v>13012</v>
      </c>
      <c r="Q113" s="1" t="s">
        <v>13012</v>
      </c>
      <c r="R113" s="1" t="s">
        <v>14196</v>
      </c>
      <c r="S113" s="1" t="s">
        <v>111</v>
      </c>
      <c r="T113" s="1"/>
      <c r="U113" s="1"/>
      <c r="V113" s="1" t="s">
        <v>14204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19532</v>
      </c>
      <c r="F114" s="1" t="s">
        <v>19962</v>
      </c>
      <c r="G114" s="1" t="s">
        <v>20368</v>
      </c>
      <c r="H114" s="1" t="s">
        <v>20778</v>
      </c>
      <c r="I114" s="1" t="s">
        <v>9961</v>
      </c>
      <c r="J114" s="1"/>
      <c r="K114" s="1" t="s">
        <v>21131</v>
      </c>
      <c r="L114" s="1" t="s">
        <v>112</v>
      </c>
      <c r="M114" s="1" t="s">
        <v>11452</v>
      </c>
      <c r="N114" s="1" t="s">
        <v>13010</v>
      </c>
      <c r="O114" s="1" t="s">
        <v>112</v>
      </c>
      <c r="P114" s="1" t="s">
        <v>13012</v>
      </c>
      <c r="Q114" s="1" t="s">
        <v>13012</v>
      </c>
      <c r="R114" s="1" t="s">
        <v>14196</v>
      </c>
      <c r="S114" s="1" t="s">
        <v>112</v>
      </c>
      <c r="T114" s="1"/>
      <c r="U114" s="1"/>
      <c r="V114" s="1" t="s">
        <v>14204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19533</v>
      </c>
      <c r="F115" s="1" t="s">
        <v>19963</v>
      </c>
      <c r="G115" s="1" t="s">
        <v>20369</v>
      </c>
      <c r="H115" s="1" t="s">
        <v>20779</v>
      </c>
      <c r="I115" s="1" t="s">
        <v>9962</v>
      </c>
      <c r="J115" s="1"/>
      <c r="K115" s="1" t="s">
        <v>21131</v>
      </c>
      <c r="L115" s="1" t="s">
        <v>113</v>
      </c>
      <c r="M115" s="1" t="s">
        <v>11453</v>
      </c>
      <c r="N115" s="1" t="s">
        <v>13010</v>
      </c>
      <c r="O115" s="1" t="s">
        <v>113</v>
      </c>
      <c r="P115" s="1" t="s">
        <v>13012</v>
      </c>
      <c r="Q115" s="1" t="s">
        <v>13012</v>
      </c>
      <c r="R115" s="1" t="s">
        <v>14196</v>
      </c>
      <c r="S115" s="1" t="s">
        <v>113</v>
      </c>
      <c r="T115" s="1"/>
      <c r="U115" s="1"/>
      <c r="V115" s="1" t="s">
        <v>14204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19534</v>
      </c>
      <c r="F116" s="1" t="s">
        <v>19964</v>
      </c>
      <c r="G116" s="1" t="s">
        <v>19534</v>
      </c>
      <c r="H116" s="1" t="s">
        <v>20780</v>
      </c>
      <c r="I116" s="1" t="s">
        <v>9963</v>
      </c>
      <c r="J116" s="1"/>
      <c r="K116" s="1" t="s">
        <v>21131</v>
      </c>
      <c r="L116" s="1" t="s">
        <v>114</v>
      </c>
      <c r="M116" s="1" t="s">
        <v>11454</v>
      </c>
      <c r="N116" s="1" t="s">
        <v>13010</v>
      </c>
      <c r="O116" s="1" t="s">
        <v>114</v>
      </c>
      <c r="P116" s="1" t="s">
        <v>13012</v>
      </c>
      <c r="Q116" s="1" t="s">
        <v>13012</v>
      </c>
      <c r="R116" s="1" t="s">
        <v>14196</v>
      </c>
      <c r="S116" s="1" t="s">
        <v>114</v>
      </c>
      <c r="T116" s="1"/>
      <c r="U116" s="1"/>
      <c r="V116" s="1" t="s">
        <v>14204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19535</v>
      </c>
      <c r="F117" s="1" t="s">
        <v>19965</v>
      </c>
      <c r="G117" s="1" t="s">
        <v>20370</v>
      </c>
      <c r="H117" s="1" t="s">
        <v>20781</v>
      </c>
      <c r="I117" s="1" t="s">
        <v>9964</v>
      </c>
      <c r="J117" s="1"/>
      <c r="K117" s="1" t="s">
        <v>21131</v>
      </c>
      <c r="L117" s="1" t="s">
        <v>115</v>
      </c>
      <c r="M117" s="1" t="s">
        <v>11455</v>
      </c>
      <c r="N117" s="1" t="s">
        <v>13010</v>
      </c>
      <c r="O117" s="1" t="s">
        <v>115</v>
      </c>
      <c r="P117" s="1" t="s">
        <v>13012</v>
      </c>
      <c r="Q117" s="1" t="s">
        <v>13012</v>
      </c>
      <c r="R117" s="1" t="s">
        <v>14196</v>
      </c>
      <c r="S117" s="1" t="s">
        <v>115</v>
      </c>
      <c r="T117" s="1"/>
      <c r="U117" s="1"/>
      <c r="V117" s="1" t="s">
        <v>14204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8362</v>
      </c>
      <c r="I118" s="1" t="s">
        <v>9965</v>
      </c>
      <c r="J118" s="1"/>
      <c r="K118" s="1" t="s">
        <v>21131</v>
      </c>
      <c r="L118" s="1" t="s">
        <v>116</v>
      </c>
      <c r="M118" s="1" t="s">
        <v>11456</v>
      </c>
      <c r="N118" s="1" t="s">
        <v>13010</v>
      </c>
      <c r="O118" s="1" t="s">
        <v>116</v>
      </c>
      <c r="P118" s="1" t="s">
        <v>13012</v>
      </c>
      <c r="Q118" s="1" t="s">
        <v>13012</v>
      </c>
      <c r="R118" s="1" t="s">
        <v>14196</v>
      </c>
      <c r="S118" s="1" t="s">
        <v>116</v>
      </c>
      <c r="T118" s="1"/>
      <c r="U118" s="1"/>
      <c r="V118" s="1" t="s">
        <v>14204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14310</v>
      </c>
      <c r="F119" s="1" t="s">
        <v>15175</v>
      </c>
      <c r="G119" s="1" t="s">
        <v>16004</v>
      </c>
      <c r="H119" s="1" t="s">
        <v>16835</v>
      </c>
      <c r="I119" s="1" t="s">
        <v>9966</v>
      </c>
      <c r="J119" s="1"/>
      <c r="K119" s="1" t="s">
        <v>21131</v>
      </c>
      <c r="L119" s="1" t="s">
        <v>117</v>
      </c>
      <c r="M119" s="1" t="s">
        <v>11457</v>
      </c>
      <c r="N119" s="1" t="s">
        <v>13010</v>
      </c>
      <c r="O119" s="1" t="s">
        <v>117</v>
      </c>
      <c r="P119" s="1" t="s">
        <v>13012</v>
      </c>
      <c r="Q119" s="1" t="s">
        <v>13012</v>
      </c>
      <c r="R119" s="1" t="s">
        <v>14196</v>
      </c>
      <c r="S119" s="1" t="s">
        <v>117</v>
      </c>
      <c r="T119" s="1"/>
      <c r="U119" s="1"/>
      <c r="V119" s="1" t="s">
        <v>14204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19536</v>
      </c>
      <c r="F120" s="1" t="s">
        <v>19966</v>
      </c>
      <c r="G120" s="1" t="s">
        <v>20371</v>
      </c>
      <c r="H120" s="1" t="s">
        <v>20782</v>
      </c>
      <c r="I120" s="1" t="s">
        <v>9967</v>
      </c>
      <c r="J120" s="1"/>
      <c r="K120" s="1" t="s">
        <v>21131</v>
      </c>
      <c r="L120" s="1" t="s">
        <v>118</v>
      </c>
      <c r="M120" s="1" t="s">
        <v>11458</v>
      </c>
      <c r="N120" s="1" t="s">
        <v>13010</v>
      </c>
      <c r="O120" s="1" t="s">
        <v>118</v>
      </c>
      <c r="P120" s="1" t="s">
        <v>13012</v>
      </c>
      <c r="Q120" s="1" t="s">
        <v>13012</v>
      </c>
      <c r="R120" s="1" t="s">
        <v>14196</v>
      </c>
      <c r="S120" s="1" t="s">
        <v>118</v>
      </c>
      <c r="T120" s="1"/>
      <c r="U120" s="1"/>
      <c r="V120" s="1" t="s">
        <v>14204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19537</v>
      </c>
      <c r="F121" s="1" t="s">
        <v>19967</v>
      </c>
      <c r="G121" s="1" t="s">
        <v>20372</v>
      </c>
      <c r="H121" s="1" t="s">
        <v>20783</v>
      </c>
      <c r="I121" s="1" t="s">
        <v>9968</v>
      </c>
      <c r="J121" s="1"/>
      <c r="K121" s="1" t="s">
        <v>21131</v>
      </c>
      <c r="L121" s="1" t="s">
        <v>119</v>
      </c>
      <c r="M121" s="1" t="s">
        <v>11459</v>
      </c>
      <c r="N121" s="1" t="s">
        <v>13010</v>
      </c>
      <c r="O121" s="1" t="s">
        <v>119</v>
      </c>
      <c r="P121" s="1" t="s">
        <v>13012</v>
      </c>
      <c r="Q121" s="1" t="s">
        <v>13012</v>
      </c>
      <c r="R121" s="1" t="s">
        <v>14196</v>
      </c>
      <c r="S121" s="1" t="s">
        <v>119</v>
      </c>
      <c r="T121" s="1"/>
      <c r="U121" s="1"/>
      <c r="V121" s="1" t="s">
        <v>14204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19538</v>
      </c>
      <c r="F122" s="1" t="s">
        <v>19968</v>
      </c>
      <c r="G122" s="1" t="s">
        <v>19538</v>
      </c>
      <c r="H122" s="1" t="s">
        <v>20784</v>
      </c>
      <c r="I122" s="1" t="s">
        <v>9969</v>
      </c>
      <c r="J122" s="1"/>
      <c r="K122" s="1" t="s">
        <v>21131</v>
      </c>
      <c r="L122" s="1" t="s">
        <v>120</v>
      </c>
      <c r="M122" s="1" t="s">
        <v>11460</v>
      </c>
      <c r="N122" s="1" t="s">
        <v>13010</v>
      </c>
      <c r="O122" s="1" t="s">
        <v>120</v>
      </c>
      <c r="P122" s="1" t="s">
        <v>13012</v>
      </c>
      <c r="Q122" s="1" t="s">
        <v>13012</v>
      </c>
      <c r="R122" s="1" t="s">
        <v>14196</v>
      </c>
      <c r="S122" s="1" t="s">
        <v>120</v>
      </c>
      <c r="T122" s="1"/>
      <c r="U122" s="1"/>
      <c r="V122" s="1" t="s">
        <v>14204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19539</v>
      </c>
      <c r="F123" s="1" t="s">
        <v>19539</v>
      </c>
      <c r="G123" s="1" t="s">
        <v>20373</v>
      </c>
      <c r="H123" s="1" t="s">
        <v>20785</v>
      </c>
      <c r="I123" s="1" t="s">
        <v>9970</v>
      </c>
      <c r="J123" s="1"/>
      <c r="K123" s="1" t="s">
        <v>21131</v>
      </c>
      <c r="L123" s="1" t="s">
        <v>121</v>
      </c>
      <c r="M123" s="1" t="s">
        <v>11461</v>
      </c>
      <c r="N123" s="1" t="s">
        <v>13010</v>
      </c>
      <c r="O123" s="1" t="s">
        <v>121</v>
      </c>
      <c r="P123" s="1" t="s">
        <v>13012</v>
      </c>
      <c r="Q123" s="1" t="s">
        <v>13012</v>
      </c>
      <c r="R123" s="1" t="s">
        <v>14196</v>
      </c>
      <c r="S123" s="1" t="s">
        <v>121</v>
      </c>
      <c r="T123" s="1"/>
      <c r="U123" s="1"/>
      <c r="V123" s="1" t="s">
        <v>14204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6772</v>
      </c>
      <c r="H124" s="1" t="s">
        <v>8368</v>
      </c>
      <c r="I124" s="1" t="s">
        <v>9971</v>
      </c>
      <c r="J124" s="1"/>
      <c r="K124" s="1" t="s">
        <v>21131</v>
      </c>
      <c r="L124" s="1" t="s">
        <v>122</v>
      </c>
      <c r="M124" s="1" t="s">
        <v>11462</v>
      </c>
      <c r="N124" s="1" t="s">
        <v>13010</v>
      </c>
      <c r="O124" s="1" t="s">
        <v>122</v>
      </c>
      <c r="P124" s="1" t="s">
        <v>13012</v>
      </c>
      <c r="Q124" s="1" t="s">
        <v>13012</v>
      </c>
      <c r="R124" s="1" t="s">
        <v>14196</v>
      </c>
      <c r="S124" s="1" t="s">
        <v>122</v>
      </c>
      <c r="T124" s="1"/>
      <c r="U124" s="1"/>
      <c r="V124" s="1" t="s">
        <v>14204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14313</v>
      </c>
      <c r="F125" s="1" t="s">
        <v>15177</v>
      </c>
      <c r="G125" s="1" t="s">
        <v>16006</v>
      </c>
      <c r="H125" s="1" t="s">
        <v>16838</v>
      </c>
      <c r="I125" s="1" t="s">
        <v>9972</v>
      </c>
      <c r="J125" s="1"/>
      <c r="K125" s="1" t="s">
        <v>21131</v>
      </c>
      <c r="L125" s="1" t="s">
        <v>123</v>
      </c>
      <c r="M125" s="1" t="s">
        <v>11463</v>
      </c>
      <c r="N125" s="1" t="s">
        <v>13010</v>
      </c>
      <c r="O125" s="1" t="s">
        <v>123</v>
      </c>
      <c r="P125" s="1" t="s">
        <v>13012</v>
      </c>
      <c r="Q125" s="1" t="s">
        <v>13012</v>
      </c>
      <c r="R125" s="1" t="s">
        <v>14196</v>
      </c>
      <c r="S125" s="1" t="s">
        <v>123</v>
      </c>
      <c r="T125" s="1"/>
      <c r="U125" s="1"/>
      <c r="V125" s="1" t="s">
        <v>14204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14314</v>
      </c>
      <c r="F126" s="1" t="s">
        <v>15178</v>
      </c>
      <c r="G126" s="1" t="s">
        <v>16007</v>
      </c>
      <c r="H126" s="1" t="s">
        <v>16839</v>
      </c>
      <c r="I126" s="1" t="s">
        <v>9973</v>
      </c>
      <c r="J126" s="1"/>
      <c r="K126" s="1" t="s">
        <v>21131</v>
      </c>
      <c r="L126" s="1" t="s">
        <v>124</v>
      </c>
      <c r="M126" s="1" t="s">
        <v>11464</v>
      </c>
      <c r="N126" s="1" t="s">
        <v>13010</v>
      </c>
      <c r="O126" s="1" t="s">
        <v>124</v>
      </c>
      <c r="P126" s="1" t="s">
        <v>13012</v>
      </c>
      <c r="Q126" s="1" t="s">
        <v>13012</v>
      </c>
      <c r="R126" s="1" t="s">
        <v>14196</v>
      </c>
      <c r="S126" s="1" t="s">
        <v>124</v>
      </c>
      <c r="T126" s="1"/>
      <c r="U126" s="1"/>
      <c r="V126" s="1" t="s">
        <v>14204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19540</v>
      </c>
      <c r="F127" s="1" t="s">
        <v>19969</v>
      </c>
      <c r="G127" s="1" t="s">
        <v>20374</v>
      </c>
      <c r="H127" s="1" t="s">
        <v>20776</v>
      </c>
      <c r="I127" s="1" t="s">
        <v>9974</v>
      </c>
      <c r="J127" s="1"/>
      <c r="K127" s="1" t="s">
        <v>21131</v>
      </c>
      <c r="L127" s="1" t="s">
        <v>125</v>
      </c>
      <c r="M127" s="1" t="s">
        <v>11465</v>
      </c>
      <c r="N127" s="1" t="s">
        <v>13010</v>
      </c>
      <c r="O127" s="1" t="s">
        <v>125</v>
      </c>
      <c r="P127" s="1" t="s">
        <v>13012</v>
      </c>
      <c r="Q127" s="1" t="s">
        <v>13012</v>
      </c>
      <c r="R127" s="1" t="s">
        <v>14196</v>
      </c>
      <c r="S127" s="1" t="s">
        <v>125</v>
      </c>
      <c r="T127" s="1"/>
      <c r="U127" s="1"/>
      <c r="V127" s="1" t="s">
        <v>14204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14316</v>
      </c>
      <c r="F128" s="1" t="s">
        <v>15180</v>
      </c>
      <c r="G128" s="1" t="s">
        <v>16009</v>
      </c>
      <c r="H128" s="1" t="s">
        <v>16840</v>
      </c>
      <c r="I128" s="1" t="s">
        <v>9975</v>
      </c>
      <c r="J128" s="1"/>
      <c r="K128" s="1" t="s">
        <v>21131</v>
      </c>
      <c r="L128" s="1" t="s">
        <v>126</v>
      </c>
      <c r="M128" s="1" t="s">
        <v>11466</v>
      </c>
      <c r="N128" s="1" t="s">
        <v>13010</v>
      </c>
      <c r="O128" s="1" t="s">
        <v>126</v>
      </c>
      <c r="P128" s="1" t="s">
        <v>13012</v>
      </c>
      <c r="Q128" s="1" t="s">
        <v>13012</v>
      </c>
      <c r="R128" s="1" t="s">
        <v>14196</v>
      </c>
      <c r="S128" s="1" t="s">
        <v>126</v>
      </c>
      <c r="T128" s="1"/>
      <c r="U128" s="1"/>
      <c r="V128" s="1" t="s">
        <v>14204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3514</v>
      </c>
      <c r="H129" s="1" t="s">
        <v>8372</v>
      </c>
      <c r="I129" s="1" t="s">
        <v>9976</v>
      </c>
      <c r="J129" s="1"/>
      <c r="K129" s="1" t="s">
        <v>21131</v>
      </c>
      <c r="L129" s="1" t="s">
        <v>127</v>
      </c>
      <c r="M129" s="1" t="s">
        <v>11467</v>
      </c>
      <c r="N129" s="1" t="s">
        <v>13010</v>
      </c>
      <c r="O129" s="1" t="s">
        <v>127</v>
      </c>
      <c r="P129" s="1" t="s">
        <v>13012</v>
      </c>
      <c r="Q129" s="1" t="s">
        <v>13012</v>
      </c>
      <c r="R129" s="1" t="s">
        <v>14196</v>
      </c>
      <c r="S129" s="1" t="s">
        <v>127</v>
      </c>
      <c r="T129" s="1"/>
      <c r="U129" s="1"/>
      <c r="V129" s="1" t="s">
        <v>14204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6777</v>
      </c>
      <c r="H130" s="1" t="s">
        <v>8373</v>
      </c>
      <c r="I130" s="1" t="s">
        <v>9977</v>
      </c>
      <c r="J130" s="1"/>
      <c r="K130" s="1" t="s">
        <v>21131</v>
      </c>
      <c r="L130" s="1" t="s">
        <v>128</v>
      </c>
      <c r="M130" s="1" t="s">
        <v>11468</v>
      </c>
      <c r="N130" s="1" t="s">
        <v>13010</v>
      </c>
      <c r="O130" s="1" t="s">
        <v>128</v>
      </c>
      <c r="P130" s="1" t="s">
        <v>13012</v>
      </c>
      <c r="Q130" s="1" t="s">
        <v>13012</v>
      </c>
      <c r="R130" s="1" t="s">
        <v>14196</v>
      </c>
      <c r="S130" s="1" t="s">
        <v>128</v>
      </c>
      <c r="T130" s="1"/>
      <c r="U130" s="1"/>
      <c r="V130" s="1" t="s">
        <v>14204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19541</v>
      </c>
      <c r="F131" s="1" t="s">
        <v>19970</v>
      </c>
      <c r="G131" s="1" t="s">
        <v>20375</v>
      </c>
      <c r="H131" s="1" t="s">
        <v>20786</v>
      </c>
      <c r="I131" s="1" t="s">
        <v>9978</v>
      </c>
      <c r="J131" s="1"/>
      <c r="K131" s="1" t="s">
        <v>21131</v>
      </c>
      <c r="L131" s="1" t="s">
        <v>129</v>
      </c>
      <c r="M131" s="1" t="s">
        <v>11469</v>
      </c>
      <c r="N131" s="1" t="s">
        <v>13010</v>
      </c>
      <c r="O131" s="1" t="s">
        <v>129</v>
      </c>
      <c r="P131" s="1" t="s">
        <v>13012</v>
      </c>
      <c r="Q131" s="1" t="s">
        <v>13012</v>
      </c>
      <c r="R131" s="1" t="s">
        <v>14196</v>
      </c>
      <c r="S131" s="1" t="s">
        <v>129</v>
      </c>
      <c r="T131" s="1"/>
      <c r="U131" s="1"/>
      <c r="V131" s="1" t="s">
        <v>14204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19542</v>
      </c>
      <c r="F132" s="1" t="s">
        <v>19971</v>
      </c>
      <c r="G132" s="1" t="s">
        <v>20376</v>
      </c>
      <c r="H132" s="1" t="s">
        <v>20787</v>
      </c>
      <c r="I132" s="1" t="s">
        <v>9979</v>
      </c>
      <c r="J132" s="1"/>
      <c r="K132" s="1" t="s">
        <v>21131</v>
      </c>
      <c r="L132" s="1" t="s">
        <v>130</v>
      </c>
      <c r="M132" s="1" t="s">
        <v>11470</v>
      </c>
      <c r="N132" s="1" t="s">
        <v>13010</v>
      </c>
      <c r="O132" s="1" t="s">
        <v>130</v>
      </c>
      <c r="P132" s="1" t="s">
        <v>13012</v>
      </c>
      <c r="Q132" s="1" t="s">
        <v>13012</v>
      </c>
      <c r="R132" s="1" t="s">
        <v>14196</v>
      </c>
      <c r="S132" s="1" t="s">
        <v>130</v>
      </c>
      <c r="T132" s="1"/>
      <c r="U132" s="1"/>
      <c r="V132" s="1" t="s">
        <v>14204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6780</v>
      </c>
      <c r="H133" s="1" t="s">
        <v>8376</v>
      </c>
      <c r="I133" s="1" t="s">
        <v>9980</v>
      </c>
      <c r="J133" s="1"/>
      <c r="K133" s="1" t="s">
        <v>21131</v>
      </c>
      <c r="L133" s="1" t="s">
        <v>131</v>
      </c>
      <c r="M133" s="1" t="s">
        <v>11471</v>
      </c>
      <c r="N133" s="1" t="s">
        <v>13010</v>
      </c>
      <c r="O133" s="1" t="s">
        <v>131</v>
      </c>
      <c r="P133" s="1" t="s">
        <v>13012</v>
      </c>
      <c r="Q133" s="1" t="s">
        <v>13012</v>
      </c>
      <c r="R133" s="1" t="s">
        <v>14196</v>
      </c>
      <c r="S133" s="1" t="s">
        <v>131</v>
      </c>
      <c r="T133" s="1"/>
      <c r="U133" s="1"/>
      <c r="V133" s="1" t="s">
        <v>14204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14321</v>
      </c>
      <c r="F134" s="1" t="s">
        <v>15185</v>
      </c>
      <c r="G134" s="1" t="s">
        <v>16013</v>
      </c>
      <c r="H134" s="1" t="s">
        <v>16845</v>
      </c>
      <c r="I134" s="1" t="s">
        <v>9981</v>
      </c>
      <c r="J134" s="1"/>
      <c r="K134" s="1" t="s">
        <v>21131</v>
      </c>
      <c r="L134" s="1" t="s">
        <v>132</v>
      </c>
      <c r="M134" s="1" t="s">
        <v>11472</v>
      </c>
      <c r="N134" s="1" t="s">
        <v>13010</v>
      </c>
      <c r="O134" s="1" t="s">
        <v>132</v>
      </c>
      <c r="P134" s="1" t="s">
        <v>13012</v>
      </c>
      <c r="Q134" s="1" t="s">
        <v>13012</v>
      </c>
      <c r="R134" s="1" t="s">
        <v>14196</v>
      </c>
      <c r="S134" s="1" t="s">
        <v>132</v>
      </c>
      <c r="T134" s="1"/>
      <c r="U134" s="1"/>
      <c r="V134" s="1" t="s">
        <v>14204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6782</v>
      </c>
      <c r="H135" s="1" t="s">
        <v>8347</v>
      </c>
      <c r="I135" s="1" t="s">
        <v>9982</v>
      </c>
      <c r="J135" s="1"/>
      <c r="K135" s="1" t="s">
        <v>21131</v>
      </c>
      <c r="L135" s="1" t="s">
        <v>133</v>
      </c>
      <c r="M135" s="1" t="s">
        <v>11473</v>
      </c>
      <c r="N135" s="1" t="s">
        <v>13010</v>
      </c>
      <c r="O135" s="1" t="s">
        <v>133</v>
      </c>
      <c r="P135" s="1" t="s">
        <v>13012</v>
      </c>
      <c r="Q135" s="1" t="s">
        <v>13012</v>
      </c>
      <c r="R135" s="1" t="s">
        <v>14196</v>
      </c>
      <c r="S135" s="1" t="s">
        <v>133</v>
      </c>
      <c r="T135" s="1"/>
      <c r="U135" s="1"/>
      <c r="V135" s="1" t="s">
        <v>14204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6783</v>
      </c>
      <c r="H136" s="1" t="s">
        <v>8378</v>
      </c>
      <c r="I136" s="1" t="s">
        <v>9983</v>
      </c>
      <c r="J136" s="1"/>
      <c r="K136" s="1" t="s">
        <v>21131</v>
      </c>
      <c r="L136" s="1" t="s">
        <v>134</v>
      </c>
      <c r="M136" s="1" t="s">
        <v>11474</v>
      </c>
      <c r="N136" s="1" t="s">
        <v>13010</v>
      </c>
      <c r="O136" s="1" t="s">
        <v>134</v>
      </c>
      <c r="P136" s="1" t="s">
        <v>13012</v>
      </c>
      <c r="Q136" s="1" t="s">
        <v>13012</v>
      </c>
      <c r="R136" s="1" t="s">
        <v>14196</v>
      </c>
      <c r="S136" s="1" t="s">
        <v>134</v>
      </c>
      <c r="T136" s="1"/>
      <c r="U136" s="1"/>
      <c r="V136" s="1" t="s">
        <v>14204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19543</v>
      </c>
      <c r="F137" s="1" t="s">
        <v>19972</v>
      </c>
      <c r="G137" s="1" t="s">
        <v>20377</v>
      </c>
      <c r="H137" s="1" t="s">
        <v>20788</v>
      </c>
      <c r="I137" s="1" t="s">
        <v>9984</v>
      </c>
      <c r="J137" s="1"/>
      <c r="K137" s="1" t="s">
        <v>21131</v>
      </c>
      <c r="L137" s="1" t="s">
        <v>135</v>
      </c>
      <c r="M137" s="1" t="s">
        <v>11475</v>
      </c>
      <c r="N137" s="1" t="s">
        <v>13010</v>
      </c>
      <c r="O137" s="1" t="s">
        <v>135</v>
      </c>
      <c r="P137" s="1" t="s">
        <v>13012</v>
      </c>
      <c r="Q137" s="1" t="s">
        <v>13012</v>
      </c>
      <c r="R137" s="1" t="s">
        <v>14196</v>
      </c>
      <c r="S137" s="1" t="s">
        <v>135</v>
      </c>
      <c r="T137" s="1"/>
      <c r="U137" s="1"/>
      <c r="V137" s="1" t="s">
        <v>14204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19544</v>
      </c>
      <c r="F138" s="1" t="s">
        <v>19973</v>
      </c>
      <c r="G138" s="1" t="s">
        <v>20378</v>
      </c>
      <c r="H138" s="1" t="s">
        <v>20789</v>
      </c>
      <c r="I138" s="1" t="s">
        <v>9985</v>
      </c>
      <c r="J138" s="1"/>
      <c r="K138" s="1" t="s">
        <v>21131</v>
      </c>
      <c r="L138" s="1" t="s">
        <v>136</v>
      </c>
      <c r="M138" s="1" t="s">
        <v>11476</v>
      </c>
      <c r="N138" s="1" t="s">
        <v>13010</v>
      </c>
      <c r="O138" s="1" t="s">
        <v>136</v>
      </c>
      <c r="P138" s="1" t="s">
        <v>13012</v>
      </c>
      <c r="Q138" s="1" t="s">
        <v>13012</v>
      </c>
      <c r="R138" s="1" t="s">
        <v>14196</v>
      </c>
      <c r="S138" s="1" t="s">
        <v>136</v>
      </c>
      <c r="T138" s="1"/>
      <c r="U138" s="1"/>
      <c r="V138" s="1" t="s">
        <v>14204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19545</v>
      </c>
      <c r="F139" s="1" t="s">
        <v>19974</v>
      </c>
      <c r="G139" s="1" t="s">
        <v>20379</v>
      </c>
      <c r="H139" s="1" t="s">
        <v>20790</v>
      </c>
      <c r="I139" s="1" t="s">
        <v>9986</v>
      </c>
      <c r="J139" s="1"/>
      <c r="K139" s="1" t="s">
        <v>21131</v>
      </c>
      <c r="L139" s="1" t="s">
        <v>137</v>
      </c>
      <c r="M139" s="1" t="s">
        <v>11477</v>
      </c>
      <c r="N139" s="1" t="s">
        <v>13010</v>
      </c>
      <c r="O139" s="1" t="s">
        <v>137</v>
      </c>
      <c r="P139" s="1" t="s">
        <v>13012</v>
      </c>
      <c r="Q139" s="1" t="s">
        <v>13012</v>
      </c>
      <c r="R139" s="1" t="s">
        <v>14196</v>
      </c>
      <c r="S139" s="1" t="s">
        <v>137</v>
      </c>
      <c r="T139" s="1"/>
      <c r="U139" s="1"/>
      <c r="V139" s="1" t="s">
        <v>14204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6787</v>
      </c>
      <c r="H140" s="1" t="s">
        <v>8354</v>
      </c>
      <c r="I140" s="1" t="s">
        <v>9987</v>
      </c>
      <c r="J140" s="1"/>
      <c r="K140" s="1" t="s">
        <v>21131</v>
      </c>
      <c r="L140" s="1" t="s">
        <v>138</v>
      </c>
      <c r="M140" s="1" t="s">
        <v>11478</v>
      </c>
      <c r="N140" s="1" t="s">
        <v>13010</v>
      </c>
      <c r="O140" s="1" t="s">
        <v>138</v>
      </c>
      <c r="P140" s="1" t="s">
        <v>13012</v>
      </c>
      <c r="Q140" s="1" t="s">
        <v>13012</v>
      </c>
      <c r="R140" s="1" t="s">
        <v>14196</v>
      </c>
      <c r="S140" s="1" t="s">
        <v>138</v>
      </c>
      <c r="T140" s="1"/>
      <c r="U140" s="1"/>
      <c r="V140" s="1" t="s">
        <v>14204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19546</v>
      </c>
      <c r="F141" s="1" t="s">
        <v>19975</v>
      </c>
      <c r="G141" s="1" t="s">
        <v>20380</v>
      </c>
      <c r="H141" s="1" t="s">
        <v>20791</v>
      </c>
      <c r="I141" s="1" t="s">
        <v>9988</v>
      </c>
      <c r="J141" s="1"/>
      <c r="K141" s="1" t="s">
        <v>21131</v>
      </c>
      <c r="L141" s="1" t="s">
        <v>139</v>
      </c>
      <c r="M141" s="1" t="s">
        <v>11479</v>
      </c>
      <c r="N141" s="1" t="s">
        <v>13010</v>
      </c>
      <c r="O141" s="1" t="s">
        <v>139</v>
      </c>
      <c r="P141" s="1" t="s">
        <v>13012</v>
      </c>
      <c r="Q141" s="1" t="s">
        <v>13012</v>
      </c>
      <c r="R141" s="1" t="s">
        <v>14196</v>
      </c>
      <c r="S141" s="1" t="s">
        <v>139</v>
      </c>
      <c r="T141" s="1"/>
      <c r="U141" s="1"/>
      <c r="V141" s="1" t="s">
        <v>14204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19547</v>
      </c>
      <c r="F142" s="1" t="s">
        <v>19976</v>
      </c>
      <c r="G142" s="1" t="s">
        <v>20381</v>
      </c>
      <c r="H142" s="1" t="s">
        <v>20792</v>
      </c>
      <c r="I142" s="1" t="s">
        <v>9887</v>
      </c>
      <c r="J142" s="1"/>
      <c r="K142" s="1" t="s">
        <v>21131</v>
      </c>
      <c r="L142" s="1" t="s">
        <v>140</v>
      </c>
      <c r="M142" s="1" t="s">
        <v>11480</v>
      </c>
      <c r="N142" s="1" t="s">
        <v>13010</v>
      </c>
      <c r="O142" s="1" t="s">
        <v>140</v>
      </c>
      <c r="P142" s="1" t="s">
        <v>13012</v>
      </c>
      <c r="Q142" s="1" t="s">
        <v>13012</v>
      </c>
      <c r="R142" s="1" t="s">
        <v>14196</v>
      </c>
      <c r="S142" s="1" t="s">
        <v>140</v>
      </c>
      <c r="T142" s="1"/>
      <c r="U142" s="1"/>
      <c r="V142" s="1" t="s">
        <v>14204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14328</v>
      </c>
      <c r="F143" s="1" t="s">
        <v>15192</v>
      </c>
      <c r="G143" s="1" t="s">
        <v>16020</v>
      </c>
      <c r="H143" s="1" t="s">
        <v>16838</v>
      </c>
      <c r="I143" s="1" t="s">
        <v>9989</v>
      </c>
      <c r="J143" s="1"/>
      <c r="K143" s="1" t="s">
        <v>21131</v>
      </c>
      <c r="L143" s="1" t="s">
        <v>141</v>
      </c>
      <c r="M143" s="1" t="s">
        <v>11481</v>
      </c>
      <c r="N143" s="1" t="s">
        <v>13010</v>
      </c>
      <c r="O143" s="1" t="s">
        <v>141</v>
      </c>
      <c r="P143" s="1" t="s">
        <v>13012</v>
      </c>
      <c r="Q143" s="1" t="s">
        <v>13012</v>
      </c>
      <c r="R143" s="1" t="s">
        <v>14196</v>
      </c>
      <c r="S143" s="1" t="s">
        <v>141</v>
      </c>
      <c r="T143" s="1"/>
      <c r="U143" s="1"/>
      <c r="V143" s="1" t="s">
        <v>14204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6791</v>
      </c>
      <c r="H144" s="1" t="s">
        <v>8299</v>
      </c>
      <c r="I144" s="1" t="s">
        <v>9990</v>
      </c>
      <c r="J144" s="1"/>
      <c r="K144" s="1" t="s">
        <v>21131</v>
      </c>
      <c r="L144" s="1" t="s">
        <v>142</v>
      </c>
      <c r="M144" s="1" t="s">
        <v>11482</v>
      </c>
      <c r="N144" s="1" t="s">
        <v>13010</v>
      </c>
      <c r="O144" s="1" t="s">
        <v>142</v>
      </c>
      <c r="P144" s="1" t="s">
        <v>13012</v>
      </c>
      <c r="Q144" s="1" t="s">
        <v>13012</v>
      </c>
      <c r="R144" s="1" t="s">
        <v>14196</v>
      </c>
      <c r="S144" s="1" t="s">
        <v>142</v>
      </c>
      <c r="T144" s="1"/>
      <c r="U144" s="1"/>
      <c r="V144" s="1" t="s">
        <v>14204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19548</v>
      </c>
      <c r="F145" s="1" t="s">
        <v>19977</v>
      </c>
      <c r="G145" s="1" t="s">
        <v>20382</v>
      </c>
      <c r="H145" s="1" t="s">
        <v>20793</v>
      </c>
      <c r="I145" s="1" t="s">
        <v>9991</v>
      </c>
      <c r="J145" s="1"/>
      <c r="K145" s="1" t="s">
        <v>21131</v>
      </c>
      <c r="L145" s="1" t="s">
        <v>143</v>
      </c>
      <c r="M145" s="1" t="s">
        <v>11483</v>
      </c>
      <c r="N145" s="1" t="s">
        <v>13010</v>
      </c>
      <c r="O145" s="1" t="s">
        <v>143</v>
      </c>
      <c r="P145" s="1" t="s">
        <v>21132</v>
      </c>
      <c r="Q145" s="1" t="s">
        <v>21158</v>
      </c>
      <c r="R145" s="1" t="s">
        <v>14196</v>
      </c>
      <c r="S145" s="1" t="s">
        <v>143</v>
      </c>
      <c r="T145" s="1" t="s">
        <v>21529</v>
      </c>
      <c r="U145" s="1"/>
      <c r="V145" s="1" t="s">
        <v>14204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14330</v>
      </c>
      <c r="F146" s="1" t="s">
        <v>15194</v>
      </c>
      <c r="G146" s="1" t="s">
        <v>16022</v>
      </c>
      <c r="H146" s="1" t="s">
        <v>16850</v>
      </c>
      <c r="I146" s="1" t="s">
        <v>9992</v>
      </c>
      <c r="J146" s="1"/>
      <c r="K146" s="1" t="s">
        <v>21131</v>
      </c>
      <c r="L146" s="1" t="s">
        <v>144</v>
      </c>
      <c r="M146" s="1" t="s">
        <v>11484</v>
      </c>
      <c r="N146" s="1" t="s">
        <v>13010</v>
      </c>
      <c r="O146" s="1" t="s">
        <v>144</v>
      </c>
      <c r="P146" s="1" t="s">
        <v>21132</v>
      </c>
      <c r="Q146" s="1" t="s">
        <v>21159</v>
      </c>
      <c r="R146" s="1" t="s">
        <v>14196</v>
      </c>
      <c r="S146" s="1" t="s">
        <v>144</v>
      </c>
      <c r="T146" s="1"/>
      <c r="U146" s="1"/>
      <c r="V146" s="1" t="s">
        <v>14204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19549</v>
      </c>
      <c r="F147" s="1" t="s">
        <v>19978</v>
      </c>
      <c r="G147" s="1" t="s">
        <v>20383</v>
      </c>
      <c r="H147" s="1" t="s">
        <v>20754</v>
      </c>
      <c r="I147" s="1" t="s">
        <v>9993</v>
      </c>
      <c r="J147" s="1"/>
      <c r="K147" s="1" t="s">
        <v>21131</v>
      </c>
      <c r="L147" s="1" t="s">
        <v>145</v>
      </c>
      <c r="M147" s="1" t="s">
        <v>11485</v>
      </c>
      <c r="N147" s="1" t="s">
        <v>13010</v>
      </c>
      <c r="O147" s="1" t="s">
        <v>145</v>
      </c>
      <c r="P147" s="1" t="s">
        <v>21132</v>
      </c>
      <c r="Q147" s="1" t="s">
        <v>21160</v>
      </c>
      <c r="R147" s="1" t="s">
        <v>14196</v>
      </c>
      <c r="S147" s="1" t="s">
        <v>145</v>
      </c>
      <c r="T147" s="1"/>
      <c r="U147" s="1"/>
      <c r="V147" s="1" t="s">
        <v>14204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14331</v>
      </c>
      <c r="F148" s="1" t="s">
        <v>15195</v>
      </c>
      <c r="G148" s="1" t="s">
        <v>16023</v>
      </c>
      <c r="H148" s="1" t="s">
        <v>16851</v>
      </c>
      <c r="I148" s="1" t="s">
        <v>9994</v>
      </c>
      <c r="J148" s="1"/>
      <c r="K148" s="1" t="s">
        <v>21131</v>
      </c>
      <c r="L148" s="1" t="s">
        <v>146</v>
      </c>
      <c r="M148" s="1" t="s">
        <v>11486</v>
      </c>
      <c r="N148" s="1" t="s">
        <v>13010</v>
      </c>
      <c r="O148" s="1" t="s">
        <v>146</v>
      </c>
      <c r="P148" s="1" t="s">
        <v>21132</v>
      </c>
      <c r="Q148" s="1" t="s">
        <v>21161</v>
      </c>
      <c r="R148" s="1" t="s">
        <v>14196</v>
      </c>
      <c r="S148" s="1" t="s">
        <v>146</v>
      </c>
      <c r="T148" s="1"/>
      <c r="U148" s="1"/>
      <c r="V148" s="1" t="s">
        <v>14204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14332</v>
      </c>
      <c r="F149" s="1" t="s">
        <v>15196</v>
      </c>
      <c r="G149" s="1" t="s">
        <v>16024</v>
      </c>
      <c r="H149" s="1" t="s">
        <v>16852</v>
      </c>
      <c r="I149" s="1" t="s">
        <v>9995</v>
      </c>
      <c r="J149" s="1"/>
      <c r="K149" s="1" t="s">
        <v>21131</v>
      </c>
      <c r="L149" s="1" t="s">
        <v>147</v>
      </c>
      <c r="M149" s="1" t="s">
        <v>11487</v>
      </c>
      <c r="N149" s="1" t="s">
        <v>13010</v>
      </c>
      <c r="O149" s="1" t="s">
        <v>147</v>
      </c>
      <c r="P149" s="1" t="s">
        <v>21132</v>
      </c>
      <c r="Q149" s="1" t="s">
        <v>21162</v>
      </c>
      <c r="R149" s="1" t="s">
        <v>14196</v>
      </c>
      <c r="S149" s="1" t="s">
        <v>147</v>
      </c>
      <c r="T149" s="1"/>
      <c r="U149" s="1"/>
      <c r="V149" s="1" t="s">
        <v>14204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14333</v>
      </c>
      <c r="F150" s="1" t="s">
        <v>15197</v>
      </c>
      <c r="G150" s="1" t="s">
        <v>16025</v>
      </c>
      <c r="H150" s="1" t="s">
        <v>16853</v>
      </c>
      <c r="I150" s="1" t="s">
        <v>9996</v>
      </c>
      <c r="J150" s="1"/>
      <c r="K150" s="1" t="s">
        <v>21131</v>
      </c>
      <c r="L150" s="1" t="s">
        <v>148</v>
      </c>
      <c r="M150" s="1" t="s">
        <v>11488</v>
      </c>
      <c r="N150" s="1" t="s">
        <v>13010</v>
      </c>
      <c r="O150" s="1" t="s">
        <v>148</v>
      </c>
      <c r="P150" s="1" t="s">
        <v>21132</v>
      </c>
      <c r="Q150" s="1" t="s">
        <v>21163</v>
      </c>
      <c r="R150" s="1" t="s">
        <v>14196</v>
      </c>
      <c r="S150" s="1" t="s">
        <v>148</v>
      </c>
      <c r="T150" s="1"/>
      <c r="U150" s="1"/>
      <c r="V150" s="1" t="s">
        <v>14204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6798</v>
      </c>
      <c r="H151" s="1" t="s">
        <v>8389</v>
      </c>
      <c r="I151" s="1" t="s">
        <v>9997</v>
      </c>
      <c r="J151" s="1"/>
      <c r="K151" s="1" t="s">
        <v>21131</v>
      </c>
      <c r="L151" s="1" t="s">
        <v>149</v>
      </c>
      <c r="M151" s="1" t="s">
        <v>11489</v>
      </c>
      <c r="N151" s="1" t="s">
        <v>13010</v>
      </c>
      <c r="O151" s="1" t="s">
        <v>149</v>
      </c>
      <c r="P151" s="1" t="s">
        <v>21133</v>
      </c>
      <c r="Q151" s="1" t="s">
        <v>21133</v>
      </c>
      <c r="R151" s="1" t="s">
        <v>14196</v>
      </c>
      <c r="S151" s="1" t="s">
        <v>149</v>
      </c>
      <c r="T151" s="1"/>
      <c r="U151" s="1" t="s">
        <v>21542</v>
      </c>
      <c r="V151" s="1" t="s">
        <v>14204</v>
      </c>
      <c r="W151" s="1" t="s">
        <v>149</v>
      </c>
      <c r="X151" s="1" t="s">
        <v>21554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14335</v>
      </c>
      <c r="F152" s="1" t="s">
        <v>14335</v>
      </c>
      <c r="G152" s="1" t="s">
        <v>16027</v>
      </c>
      <c r="H152" s="1" t="s">
        <v>16855</v>
      </c>
      <c r="I152" s="1" t="s">
        <v>9998</v>
      </c>
      <c r="J152" s="1"/>
      <c r="K152" s="1" t="s">
        <v>21131</v>
      </c>
      <c r="L152" s="1" t="s">
        <v>150</v>
      </c>
      <c r="M152" s="1" t="s">
        <v>11490</v>
      </c>
      <c r="N152" s="1" t="s">
        <v>13010</v>
      </c>
      <c r="O152" s="1" t="s">
        <v>150</v>
      </c>
      <c r="P152" s="1" t="s">
        <v>21133</v>
      </c>
      <c r="Q152" s="1" t="s">
        <v>21133</v>
      </c>
      <c r="R152" s="1" t="s">
        <v>14196</v>
      </c>
      <c r="S152" s="1" t="s">
        <v>150</v>
      </c>
      <c r="T152" s="1"/>
      <c r="U152" s="1"/>
      <c r="V152" s="1" t="s">
        <v>14204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19550</v>
      </c>
      <c r="F153" s="1" t="s">
        <v>19979</v>
      </c>
      <c r="G153" s="1" t="s">
        <v>20384</v>
      </c>
      <c r="H153" s="1" t="s">
        <v>20794</v>
      </c>
      <c r="I153" s="1" t="s">
        <v>9999</v>
      </c>
      <c r="J153" s="1"/>
      <c r="K153" s="1" t="s">
        <v>21131</v>
      </c>
      <c r="L153" s="1" t="s">
        <v>151</v>
      </c>
      <c r="M153" s="1" t="s">
        <v>11491</v>
      </c>
      <c r="N153" s="1" t="s">
        <v>13010</v>
      </c>
      <c r="O153" s="1" t="s">
        <v>151</v>
      </c>
      <c r="P153" s="1" t="s">
        <v>21133</v>
      </c>
      <c r="Q153" s="1" t="s">
        <v>21133</v>
      </c>
      <c r="R153" s="1" t="s">
        <v>14196</v>
      </c>
      <c r="S153" s="1" t="s">
        <v>151</v>
      </c>
      <c r="T153" s="1"/>
      <c r="U153" s="1"/>
      <c r="V153" s="1" t="s">
        <v>14204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14337</v>
      </c>
      <c r="F154" s="1" t="s">
        <v>15200</v>
      </c>
      <c r="G154" s="1" t="s">
        <v>16029</v>
      </c>
      <c r="H154" s="1" t="s">
        <v>16857</v>
      </c>
      <c r="I154" s="1" t="s">
        <v>10000</v>
      </c>
      <c r="J154" s="1"/>
      <c r="K154" s="1" t="s">
        <v>21131</v>
      </c>
      <c r="L154" s="1" t="s">
        <v>152</v>
      </c>
      <c r="M154" s="1" t="s">
        <v>11492</v>
      </c>
      <c r="N154" s="1" t="s">
        <v>13010</v>
      </c>
      <c r="O154" s="1" t="s">
        <v>152</v>
      </c>
      <c r="P154" s="1" t="s">
        <v>21133</v>
      </c>
      <c r="Q154" s="1" t="s">
        <v>21133</v>
      </c>
      <c r="R154" s="1" t="s">
        <v>14196</v>
      </c>
      <c r="S154" s="1" t="s">
        <v>152</v>
      </c>
      <c r="T154" s="1"/>
      <c r="U154" s="1"/>
      <c r="V154" s="1" t="s">
        <v>14204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14338</v>
      </c>
      <c r="F155" s="1" t="s">
        <v>15201</v>
      </c>
      <c r="G155" s="1" t="s">
        <v>16030</v>
      </c>
      <c r="H155" s="1" t="s">
        <v>16858</v>
      </c>
      <c r="I155" s="1" t="s">
        <v>10001</v>
      </c>
      <c r="J155" s="1"/>
      <c r="K155" s="1" t="s">
        <v>21131</v>
      </c>
      <c r="L155" s="1" t="s">
        <v>153</v>
      </c>
      <c r="M155" s="1" t="s">
        <v>11493</v>
      </c>
      <c r="N155" s="1" t="s">
        <v>13010</v>
      </c>
      <c r="O155" s="1" t="s">
        <v>153</v>
      </c>
      <c r="P155" s="1" t="s">
        <v>21133</v>
      </c>
      <c r="Q155" s="1" t="s">
        <v>21133</v>
      </c>
      <c r="R155" s="1" t="s">
        <v>14196</v>
      </c>
      <c r="S155" s="1" t="s">
        <v>153</v>
      </c>
      <c r="T155" s="1"/>
      <c r="U155" s="1"/>
      <c r="V155" s="1" t="s">
        <v>14204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6803</v>
      </c>
      <c r="H156" s="1" t="s">
        <v>8394</v>
      </c>
      <c r="I156" s="1" t="s">
        <v>10002</v>
      </c>
      <c r="J156" s="1"/>
      <c r="K156" s="1" t="s">
        <v>21131</v>
      </c>
      <c r="L156" s="1" t="s">
        <v>154</v>
      </c>
      <c r="M156" s="1" t="s">
        <v>11494</v>
      </c>
      <c r="N156" s="1" t="s">
        <v>13010</v>
      </c>
      <c r="O156" s="1" t="s">
        <v>154</v>
      </c>
      <c r="P156" s="1" t="s">
        <v>21133</v>
      </c>
      <c r="Q156" s="1" t="s">
        <v>21133</v>
      </c>
      <c r="R156" s="1" t="s">
        <v>14196</v>
      </c>
      <c r="S156" s="1" t="s">
        <v>154</v>
      </c>
      <c r="T156" s="1"/>
      <c r="U156" s="1"/>
      <c r="V156" s="1" t="s">
        <v>14204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19551</v>
      </c>
      <c r="F157" s="1" t="s">
        <v>19980</v>
      </c>
      <c r="G157" s="1" t="s">
        <v>20385</v>
      </c>
      <c r="H157" s="1" t="s">
        <v>20795</v>
      </c>
      <c r="I157" s="1" t="s">
        <v>10003</v>
      </c>
      <c r="J157" s="1"/>
      <c r="K157" s="1" t="s">
        <v>21131</v>
      </c>
      <c r="L157" s="1" t="s">
        <v>155</v>
      </c>
      <c r="M157" s="1" t="s">
        <v>11495</v>
      </c>
      <c r="N157" s="1" t="s">
        <v>13010</v>
      </c>
      <c r="O157" s="1" t="s">
        <v>155</v>
      </c>
      <c r="P157" s="1" t="s">
        <v>21133</v>
      </c>
      <c r="Q157" s="1" t="s">
        <v>21133</v>
      </c>
      <c r="R157" s="1" t="s">
        <v>14196</v>
      </c>
      <c r="S157" s="1" t="s">
        <v>155</v>
      </c>
      <c r="T157" s="1"/>
      <c r="U157" s="1"/>
      <c r="V157" s="1" t="s">
        <v>14204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19552</v>
      </c>
      <c r="F158" s="1" t="s">
        <v>19981</v>
      </c>
      <c r="G158" s="1" t="s">
        <v>20386</v>
      </c>
      <c r="H158" s="1" t="s">
        <v>20796</v>
      </c>
      <c r="I158" s="1" t="s">
        <v>10004</v>
      </c>
      <c r="J158" s="1"/>
      <c r="K158" s="1" t="s">
        <v>21131</v>
      </c>
      <c r="L158" s="1" t="s">
        <v>156</v>
      </c>
      <c r="M158" s="1" t="s">
        <v>11496</v>
      </c>
      <c r="N158" s="1" t="s">
        <v>13010</v>
      </c>
      <c r="O158" s="1" t="s">
        <v>156</v>
      </c>
      <c r="P158" s="1" t="s">
        <v>21133</v>
      </c>
      <c r="Q158" s="1" t="s">
        <v>21133</v>
      </c>
      <c r="R158" s="1" t="s">
        <v>14196</v>
      </c>
      <c r="S158" s="1" t="s">
        <v>156</v>
      </c>
      <c r="T158" s="1"/>
      <c r="U158" s="1"/>
      <c r="V158" s="1" t="s">
        <v>14204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14342</v>
      </c>
      <c r="F159" s="1" t="s">
        <v>15205</v>
      </c>
      <c r="G159" s="1" t="s">
        <v>16034</v>
      </c>
      <c r="H159" s="1" t="s">
        <v>16862</v>
      </c>
      <c r="I159" s="1" t="s">
        <v>10005</v>
      </c>
      <c r="J159" s="1"/>
      <c r="K159" s="1" t="s">
        <v>21131</v>
      </c>
      <c r="L159" s="1" t="s">
        <v>157</v>
      </c>
      <c r="M159" s="1" t="s">
        <v>11497</v>
      </c>
      <c r="N159" s="1" t="s">
        <v>13010</v>
      </c>
      <c r="O159" s="1" t="s">
        <v>157</v>
      </c>
      <c r="P159" s="1" t="s">
        <v>21133</v>
      </c>
      <c r="Q159" s="1" t="s">
        <v>21133</v>
      </c>
      <c r="R159" s="1" t="s">
        <v>14196</v>
      </c>
      <c r="S159" s="1" t="s">
        <v>157</v>
      </c>
      <c r="T159" s="1"/>
      <c r="U159" s="1"/>
      <c r="V159" s="1" t="s">
        <v>14204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14343</v>
      </c>
      <c r="F160" s="1" t="s">
        <v>15206</v>
      </c>
      <c r="G160" s="1" t="s">
        <v>16035</v>
      </c>
      <c r="H160" s="1" t="s">
        <v>16863</v>
      </c>
      <c r="I160" s="1" t="s">
        <v>10006</v>
      </c>
      <c r="J160" s="1"/>
      <c r="K160" s="1" t="s">
        <v>21131</v>
      </c>
      <c r="L160" s="1" t="s">
        <v>158</v>
      </c>
      <c r="M160" s="1" t="s">
        <v>11498</v>
      </c>
      <c r="N160" s="1" t="s">
        <v>13010</v>
      </c>
      <c r="O160" s="1" t="s">
        <v>158</v>
      </c>
      <c r="P160" s="1" t="s">
        <v>21133</v>
      </c>
      <c r="Q160" s="1" t="s">
        <v>21133</v>
      </c>
      <c r="R160" s="1" t="s">
        <v>14196</v>
      </c>
      <c r="S160" s="1" t="s">
        <v>158</v>
      </c>
      <c r="T160" s="1"/>
      <c r="U160" s="1"/>
      <c r="V160" s="1" t="s">
        <v>14204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19553</v>
      </c>
      <c r="F161" s="1" t="s">
        <v>19982</v>
      </c>
      <c r="G161" s="1" t="s">
        <v>20387</v>
      </c>
      <c r="H161" s="1" t="s">
        <v>20797</v>
      </c>
      <c r="I161" s="1" t="s">
        <v>10007</v>
      </c>
      <c r="J161" s="1"/>
      <c r="K161" s="1" t="s">
        <v>21131</v>
      </c>
      <c r="L161" s="1" t="s">
        <v>159</v>
      </c>
      <c r="M161" s="1" t="s">
        <v>11499</v>
      </c>
      <c r="N161" s="1" t="s">
        <v>13010</v>
      </c>
      <c r="O161" s="1" t="s">
        <v>159</v>
      </c>
      <c r="P161" s="1" t="s">
        <v>21133</v>
      </c>
      <c r="Q161" s="1" t="s">
        <v>21133</v>
      </c>
      <c r="R161" s="1" t="s">
        <v>14196</v>
      </c>
      <c r="S161" s="1" t="s">
        <v>159</v>
      </c>
      <c r="T161" s="1"/>
      <c r="U161" s="1"/>
      <c r="V161" s="1" t="s">
        <v>14204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14345</v>
      </c>
      <c r="F162" s="1" t="s">
        <v>15208</v>
      </c>
      <c r="G162" s="1" t="s">
        <v>16037</v>
      </c>
      <c r="H162" s="1" t="s">
        <v>16865</v>
      </c>
      <c r="I162" s="1" t="s">
        <v>10008</v>
      </c>
      <c r="J162" s="1"/>
      <c r="K162" s="1" t="s">
        <v>21131</v>
      </c>
      <c r="L162" s="1" t="s">
        <v>160</v>
      </c>
      <c r="M162" s="1" t="s">
        <v>11500</v>
      </c>
      <c r="N162" s="1" t="s">
        <v>13010</v>
      </c>
      <c r="O162" s="1" t="s">
        <v>160</v>
      </c>
      <c r="P162" s="1" t="s">
        <v>21133</v>
      </c>
      <c r="Q162" s="1" t="s">
        <v>21133</v>
      </c>
      <c r="R162" s="1" t="s">
        <v>14196</v>
      </c>
      <c r="S162" s="1" t="s">
        <v>160</v>
      </c>
      <c r="T162" s="1"/>
      <c r="U162" s="1"/>
      <c r="V162" s="1" t="s">
        <v>14204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19554</v>
      </c>
      <c r="F163" s="1" t="s">
        <v>19983</v>
      </c>
      <c r="G163" s="1" t="s">
        <v>20388</v>
      </c>
      <c r="H163" s="1" t="s">
        <v>20388</v>
      </c>
      <c r="I163" s="1" t="s">
        <v>10009</v>
      </c>
      <c r="J163" s="1"/>
      <c r="K163" s="1" t="s">
        <v>21131</v>
      </c>
      <c r="L163" s="1" t="s">
        <v>161</v>
      </c>
      <c r="M163" s="1" t="s">
        <v>11501</v>
      </c>
      <c r="N163" s="1" t="s">
        <v>13010</v>
      </c>
      <c r="O163" s="1" t="s">
        <v>161</v>
      </c>
      <c r="P163" s="1" t="s">
        <v>21133</v>
      </c>
      <c r="Q163" s="1" t="s">
        <v>21133</v>
      </c>
      <c r="R163" s="1" t="s">
        <v>14196</v>
      </c>
      <c r="S163" s="1" t="s">
        <v>161</v>
      </c>
      <c r="T163" s="1"/>
      <c r="U163" s="1"/>
      <c r="V163" s="1" t="s">
        <v>14204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19555</v>
      </c>
      <c r="F164" s="1" t="s">
        <v>19984</v>
      </c>
      <c r="G164" s="1" t="s">
        <v>20389</v>
      </c>
      <c r="H164" s="1" t="s">
        <v>20798</v>
      </c>
      <c r="I164" s="1" t="s">
        <v>10010</v>
      </c>
      <c r="J164" s="1"/>
      <c r="K164" s="1" t="s">
        <v>21131</v>
      </c>
      <c r="L164" s="1" t="s">
        <v>162</v>
      </c>
      <c r="M164" s="1" t="s">
        <v>11502</v>
      </c>
      <c r="N164" s="1" t="s">
        <v>13010</v>
      </c>
      <c r="O164" s="1" t="s">
        <v>162</v>
      </c>
      <c r="P164" s="1" t="s">
        <v>21133</v>
      </c>
      <c r="Q164" s="1" t="s">
        <v>21133</v>
      </c>
      <c r="R164" s="1" t="s">
        <v>14196</v>
      </c>
      <c r="S164" s="1" t="s">
        <v>162</v>
      </c>
      <c r="T164" s="1"/>
      <c r="U164" s="1"/>
      <c r="V164" s="1" t="s">
        <v>14204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19556</v>
      </c>
      <c r="F165" s="1" t="s">
        <v>19985</v>
      </c>
      <c r="G165" s="1" t="s">
        <v>20390</v>
      </c>
      <c r="H165" s="1" t="s">
        <v>20799</v>
      </c>
      <c r="I165" s="1" t="s">
        <v>10011</v>
      </c>
      <c r="J165" s="1"/>
      <c r="K165" s="1" t="s">
        <v>21131</v>
      </c>
      <c r="L165" s="1" t="s">
        <v>163</v>
      </c>
      <c r="M165" s="1" t="s">
        <v>11503</v>
      </c>
      <c r="N165" s="1" t="s">
        <v>13010</v>
      </c>
      <c r="O165" s="1" t="s">
        <v>163</v>
      </c>
      <c r="P165" s="1" t="s">
        <v>21133</v>
      </c>
      <c r="Q165" s="1" t="s">
        <v>21133</v>
      </c>
      <c r="R165" s="1" t="s">
        <v>14196</v>
      </c>
      <c r="S165" s="1" t="s">
        <v>163</v>
      </c>
      <c r="T165" s="1"/>
      <c r="U165" s="1"/>
      <c r="V165" s="1" t="s">
        <v>14204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19557</v>
      </c>
      <c r="F166" s="1" t="s">
        <v>19986</v>
      </c>
      <c r="G166" s="1" t="s">
        <v>20391</v>
      </c>
      <c r="H166" s="1" t="s">
        <v>20748</v>
      </c>
      <c r="I166" s="1" t="s">
        <v>10012</v>
      </c>
      <c r="J166" s="1"/>
      <c r="K166" s="1" t="s">
        <v>21131</v>
      </c>
      <c r="L166" s="1" t="s">
        <v>164</v>
      </c>
      <c r="M166" s="1" t="s">
        <v>11504</v>
      </c>
      <c r="N166" s="1" t="s">
        <v>13010</v>
      </c>
      <c r="O166" s="1" t="s">
        <v>164</v>
      </c>
      <c r="P166" s="1" t="s">
        <v>21133</v>
      </c>
      <c r="Q166" s="1" t="s">
        <v>21133</v>
      </c>
      <c r="R166" s="1" t="s">
        <v>14196</v>
      </c>
      <c r="S166" s="1" t="s">
        <v>164</v>
      </c>
      <c r="T166" s="1"/>
      <c r="U166" s="1"/>
      <c r="V166" s="1" t="s">
        <v>14204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14349</v>
      </c>
      <c r="F167" s="1" t="s">
        <v>15212</v>
      </c>
      <c r="G167" s="1" t="s">
        <v>16041</v>
      </c>
      <c r="H167" s="1" t="s">
        <v>16851</v>
      </c>
      <c r="I167" s="1" t="s">
        <v>10013</v>
      </c>
      <c r="J167" s="1"/>
      <c r="K167" s="1" t="s">
        <v>21131</v>
      </c>
      <c r="L167" s="1" t="s">
        <v>165</v>
      </c>
      <c r="M167" s="1" t="s">
        <v>11505</v>
      </c>
      <c r="N167" s="1" t="s">
        <v>13010</v>
      </c>
      <c r="O167" s="1" t="s">
        <v>165</v>
      </c>
      <c r="P167" s="1" t="s">
        <v>21133</v>
      </c>
      <c r="Q167" s="1" t="s">
        <v>21133</v>
      </c>
      <c r="R167" s="1" t="s">
        <v>14196</v>
      </c>
      <c r="S167" s="1" t="s">
        <v>165</v>
      </c>
      <c r="T167" s="1"/>
      <c r="U167" s="1"/>
      <c r="V167" s="1" t="s">
        <v>14204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19558</v>
      </c>
      <c r="F168" s="1" t="s">
        <v>19987</v>
      </c>
      <c r="G168" s="1" t="s">
        <v>20392</v>
      </c>
      <c r="H168" s="1" t="s">
        <v>20753</v>
      </c>
      <c r="I168" s="1" t="s">
        <v>10014</v>
      </c>
      <c r="J168" s="1"/>
      <c r="K168" s="1" t="s">
        <v>21131</v>
      </c>
      <c r="L168" s="1" t="s">
        <v>166</v>
      </c>
      <c r="M168" s="1" t="s">
        <v>11506</v>
      </c>
      <c r="N168" s="1" t="s">
        <v>13010</v>
      </c>
      <c r="O168" s="1" t="s">
        <v>166</v>
      </c>
      <c r="P168" s="1" t="s">
        <v>21133</v>
      </c>
      <c r="Q168" s="1" t="s">
        <v>21133</v>
      </c>
      <c r="R168" s="1" t="s">
        <v>14196</v>
      </c>
      <c r="S168" s="1" t="s">
        <v>166</v>
      </c>
      <c r="T168" s="1"/>
      <c r="U168" s="1"/>
      <c r="V168" s="1" t="s">
        <v>14204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19559</v>
      </c>
      <c r="F169" s="1" t="s">
        <v>19988</v>
      </c>
      <c r="G169" s="1" t="s">
        <v>20393</v>
      </c>
      <c r="H169" s="1" t="s">
        <v>20800</v>
      </c>
      <c r="I169" s="1" t="s">
        <v>10015</v>
      </c>
      <c r="J169" s="1"/>
      <c r="K169" s="1" t="s">
        <v>21131</v>
      </c>
      <c r="L169" s="1" t="s">
        <v>167</v>
      </c>
      <c r="M169" s="1" t="s">
        <v>11507</v>
      </c>
      <c r="N169" s="1" t="s">
        <v>13010</v>
      </c>
      <c r="O169" s="1" t="s">
        <v>167</v>
      </c>
      <c r="P169" s="1" t="s">
        <v>21133</v>
      </c>
      <c r="Q169" s="1" t="s">
        <v>21133</v>
      </c>
      <c r="R169" s="1" t="s">
        <v>14196</v>
      </c>
      <c r="S169" s="1" t="s">
        <v>167</v>
      </c>
      <c r="T169" s="1"/>
      <c r="U169" s="1"/>
      <c r="V169" s="1" t="s">
        <v>14204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14352</v>
      </c>
      <c r="F170" s="1" t="s">
        <v>15215</v>
      </c>
      <c r="G170" s="1" t="s">
        <v>16044</v>
      </c>
      <c r="H170" s="1" t="s">
        <v>16868</v>
      </c>
      <c r="I170" s="1" t="s">
        <v>10016</v>
      </c>
      <c r="J170" s="1"/>
      <c r="K170" s="1" t="s">
        <v>21131</v>
      </c>
      <c r="L170" s="1" t="s">
        <v>168</v>
      </c>
      <c r="M170" s="1" t="s">
        <v>11508</v>
      </c>
      <c r="N170" s="1" t="s">
        <v>13010</v>
      </c>
      <c r="O170" s="1" t="s">
        <v>168</v>
      </c>
      <c r="P170" s="1" t="s">
        <v>21133</v>
      </c>
      <c r="Q170" s="1" t="s">
        <v>21133</v>
      </c>
      <c r="R170" s="1" t="s">
        <v>14196</v>
      </c>
      <c r="S170" s="1" t="s">
        <v>168</v>
      </c>
      <c r="T170" s="1"/>
      <c r="U170" s="1"/>
      <c r="V170" s="1" t="s">
        <v>14204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19560</v>
      </c>
      <c r="F171" s="1" t="s">
        <v>19989</v>
      </c>
      <c r="G171" s="1" t="s">
        <v>20394</v>
      </c>
      <c r="H171" s="1" t="s">
        <v>20801</v>
      </c>
      <c r="I171" s="1" t="s">
        <v>10017</v>
      </c>
      <c r="J171" s="1"/>
      <c r="K171" s="1" t="s">
        <v>21131</v>
      </c>
      <c r="L171" s="1" t="s">
        <v>169</v>
      </c>
      <c r="M171" s="1" t="s">
        <v>11509</v>
      </c>
      <c r="N171" s="1" t="s">
        <v>13010</v>
      </c>
      <c r="O171" s="1" t="s">
        <v>169</v>
      </c>
      <c r="P171" s="1" t="s">
        <v>21133</v>
      </c>
      <c r="Q171" s="1" t="s">
        <v>21133</v>
      </c>
      <c r="R171" s="1" t="s">
        <v>14196</v>
      </c>
      <c r="S171" s="1" t="s">
        <v>169</v>
      </c>
      <c r="T171" s="1"/>
      <c r="U171" s="1"/>
      <c r="V171" s="1" t="s">
        <v>14204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6819</v>
      </c>
      <c r="H172" s="1" t="s">
        <v>8405</v>
      </c>
      <c r="I172" s="1" t="s">
        <v>10018</v>
      </c>
      <c r="J172" s="1"/>
      <c r="K172" s="1" t="s">
        <v>21131</v>
      </c>
      <c r="L172" s="1" t="s">
        <v>170</v>
      </c>
      <c r="M172" s="1" t="s">
        <v>11510</v>
      </c>
      <c r="N172" s="1" t="s">
        <v>13010</v>
      </c>
      <c r="O172" s="1" t="s">
        <v>170</v>
      </c>
      <c r="P172" s="1" t="s">
        <v>21133</v>
      </c>
      <c r="Q172" s="1" t="s">
        <v>21133</v>
      </c>
      <c r="R172" s="1" t="s">
        <v>14196</v>
      </c>
      <c r="S172" s="1" t="s">
        <v>170</v>
      </c>
      <c r="T172" s="1"/>
      <c r="U172" s="1"/>
      <c r="V172" s="1" t="s">
        <v>14204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6820</v>
      </c>
      <c r="H173" s="1" t="s">
        <v>8406</v>
      </c>
      <c r="I173" s="1" t="s">
        <v>10019</v>
      </c>
      <c r="J173" s="1"/>
      <c r="K173" s="1" t="s">
        <v>21131</v>
      </c>
      <c r="L173" s="1" t="s">
        <v>171</v>
      </c>
      <c r="M173" s="1" t="s">
        <v>11511</v>
      </c>
      <c r="N173" s="1" t="s">
        <v>13010</v>
      </c>
      <c r="O173" s="1" t="s">
        <v>171</v>
      </c>
      <c r="P173" s="1" t="s">
        <v>21133</v>
      </c>
      <c r="Q173" s="1" t="s">
        <v>21133</v>
      </c>
      <c r="R173" s="1" t="s">
        <v>14196</v>
      </c>
      <c r="S173" s="1" t="s">
        <v>171</v>
      </c>
      <c r="T173" s="1"/>
      <c r="U173" s="1"/>
      <c r="V173" s="1" t="s">
        <v>14204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14354</v>
      </c>
      <c r="F174" s="1" t="s">
        <v>15217</v>
      </c>
      <c r="G174" s="1" t="s">
        <v>16046</v>
      </c>
      <c r="H174" s="1" t="s">
        <v>16870</v>
      </c>
      <c r="I174" s="1" t="s">
        <v>10020</v>
      </c>
      <c r="J174" s="1"/>
      <c r="K174" s="1" t="s">
        <v>21131</v>
      </c>
      <c r="L174" s="1" t="s">
        <v>172</v>
      </c>
      <c r="M174" s="1" t="s">
        <v>11512</v>
      </c>
      <c r="N174" s="1" t="s">
        <v>13010</v>
      </c>
      <c r="O174" s="1" t="s">
        <v>172</v>
      </c>
      <c r="P174" s="1" t="s">
        <v>21133</v>
      </c>
      <c r="Q174" s="1" t="s">
        <v>21133</v>
      </c>
      <c r="R174" s="1" t="s">
        <v>14196</v>
      </c>
      <c r="S174" s="1" t="s">
        <v>172</v>
      </c>
      <c r="T174" s="1"/>
      <c r="U174" s="1"/>
      <c r="V174" s="1" t="s">
        <v>14204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14355</v>
      </c>
      <c r="F175" s="1" t="s">
        <v>15218</v>
      </c>
      <c r="G175" s="1" t="s">
        <v>16047</v>
      </c>
      <c r="H175" s="1" t="s">
        <v>16871</v>
      </c>
      <c r="I175" s="1" t="s">
        <v>10021</v>
      </c>
      <c r="J175" s="1"/>
      <c r="K175" s="1" t="s">
        <v>21131</v>
      </c>
      <c r="L175" s="1" t="s">
        <v>173</v>
      </c>
      <c r="M175" s="1" t="s">
        <v>11513</v>
      </c>
      <c r="N175" s="1" t="s">
        <v>13010</v>
      </c>
      <c r="O175" s="1" t="s">
        <v>173</v>
      </c>
      <c r="P175" s="1" t="s">
        <v>21133</v>
      </c>
      <c r="Q175" s="1" t="s">
        <v>21133</v>
      </c>
      <c r="R175" s="1" t="s">
        <v>14196</v>
      </c>
      <c r="S175" s="1" t="s">
        <v>173</v>
      </c>
      <c r="T175" s="1"/>
      <c r="U175" s="1"/>
      <c r="V175" s="1" t="s">
        <v>14204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14356</v>
      </c>
      <c r="F176" s="1" t="s">
        <v>15219</v>
      </c>
      <c r="G176" s="1" t="s">
        <v>14356</v>
      </c>
      <c r="H176" s="1" t="s">
        <v>16840</v>
      </c>
      <c r="I176" s="1" t="s">
        <v>10022</v>
      </c>
      <c r="J176" s="1"/>
      <c r="K176" s="1" t="s">
        <v>21131</v>
      </c>
      <c r="L176" s="1" t="s">
        <v>174</v>
      </c>
      <c r="M176" s="1" t="s">
        <v>11514</v>
      </c>
      <c r="N176" s="1" t="s">
        <v>13010</v>
      </c>
      <c r="O176" s="1" t="s">
        <v>174</v>
      </c>
      <c r="P176" s="1" t="s">
        <v>21133</v>
      </c>
      <c r="Q176" s="1" t="s">
        <v>21133</v>
      </c>
      <c r="R176" s="1" t="s">
        <v>14196</v>
      </c>
      <c r="S176" s="1" t="s">
        <v>174</v>
      </c>
      <c r="T176" s="1"/>
      <c r="U176" s="1"/>
      <c r="V176" s="1" t="s">
        <v>14204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14357</v>
      </c>
      <c r="F177" s="1" t="s">
        <v>15220</v>
      </c>
      <c r="G177" s="1" t="s">
        <v>16048</v>
      </c>
      <c r="H177" s="1" t="s">
        <v>16872</v>
      </c>
      <c r="I177" s="1" t="s">
        <v>10023</v>
      </c>
      <c r="J177" s="1"/>
      <c r="K177" s="1" t="s">
        <v>21131</v>
      </c>
      <c r="L177" s="1" t="s">
        <v>175</v>
      </c>
      <c r="M177" s="1" t="s">
        <v>11515</v>
      </c>
      <c r="N177" s="1" t="s">
        <v>13010</v>
      </c>
      <c r="O177" s="1" t="s">
        <v>175</v>
      </c>
      <c r="P177" s="1" t="s">
        <v>21133</v>
      </c>
      <c r="Q177" s="1" t="s">
        <v>21133</v>
      </c>
      <c r="R177" s="1" t="s">
        <v>14196</v>
      </c>
      <c r="S177" s="1" t="s">
        <v>175</v>
      </c>
      <c r="T177" s="1"/>
      <c r="U177" s="1"/>
      <c r="V177" s="1" t="s">
        <v>14204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6824</v>
      </c>
      <c r="H178" s="1" t="s">
        <v>8410</v>
      </c>
      <c r="I178" s="1" t="s">
        <v>10024</v>
      </c>
      <c r="J178" s="1"/>
      <c r="K178" s="1" t="s">
        <v>21131</v>
      </c>
      <c r="L178" s="1" t="s">
        <v>176</v>
      </c>
      <c r="M178" s="1" t="s">
        <v>11516</v>
      </c>
      <c r="N178" s="1" t="s">
        <v>13010</v>
      </c>
      <c r="O178" s="1" t="s">
        <v>176</v>
      </c>
      <c r="P178" s="1" t="s">
        <v>21133</v>
      </c>
      <c r="Q178" s="1" t="s">
        <v>21133</v>
      </c>
      <c r="R178" s="1" t="s">
        <v>14196</v>
      </c>
      <c r="S178" s="1" t="s">
        <v>176</v>
      </c>
      <c r="T178" s="1"/>
      <c r="U178" s="1"/>
      <c r="V178" s="1" t="s">
        <v>14204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14358</v>
      </c>
      <c r="F179" s="1" t="s">
        <v>15221</v>
      </c>
      <c r="G179" s="1" t="s">
        <v>16049</v>
      </c>
      <c r="H179" s="1" t="s">
        <v>16873</v>
      </c>
      <c r="I179" s="1" t="s">
        <v>10025</v>
      </c>
      <c r="J179" s="1"/>
      <c r="K179" s="1" t="s">
        <v>21131</v>
      </c>
      <c r="L179" s="1" t="s">
        <v>177</v>
      </c>
      <c r="M179" s="1" t="s">
        <v>11517</v>
      </c>
      <c r="N179" s="1" t="s">
        <v>13010</v>
      </c>
      <c r="O179" s="1" t="s">
        <v>177</v>
      </c>
      <c r="P179" s="1" t="s">
        <v>21133</v>
      </c>
      <c r="Q179" s="1" t="s">
        <v>21133</v>
      </c>
      <c r="R179" s="1" t="s">
        <v>14196</v>
      </c>
      <c r="S179" s="1" t="s">
        <v>177</v>
      </c>
      <c r="T179" s="1"/>
      <c r="U179" s="1"/>
      <c r="V179" s="1" t="s">
        <v>14204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19561</v>
      </c>
      <c r="F180" s="1" t="s">
        <v>19990</v>
      </c>
      <c r="G180" s="1" t="s">
        <v>20395</v>
      </c>
      <c r="H180" s="1" t="s">
        <v>20802</v>
      </c>
      <c r="I180" s="1" t="s">
        <v>10026</v>
      </c>
      <c r="J180" s="1"/>
      <c r="K180" s="1" t="s">
        <v>21131</v>
      </c>
      <c r="L180" s="1" t="s">
        <v>178</v>
      </c>
      <c r="M180" s="1" t="s">
        <v>11518</v>
      </c>
      <c r="N180" s="1" t="s">
        <v>13010</v>
      </c>
      <c r="O180" s="1" t="s">
        <v>178</v>
      </c>
      <c r="P180" s="1" t="s">
        <v>21133</v>
      </c>
      <c r="Q180" s="1" t="s">
        <v>21133</v>
      </c>
      <c r="R180" s="1" t="s">
        <v>14196</v>
      </c>
      <c r="S180" s="1" t="s">
        <v>178</v>
      </c>
      <c r="T180" s="1"/>
      <c r="U180" s="1"/>
      <c r="V180" s="1" t="s">
        <v>14204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19562</v>
      </c>
      <c r="F181" s="1" t="s">
        <v>19991</v>
      </c>
      <c r="G181" s="1" t="s">
        <v>20396</v>
      </c>
      <c r="H181" s="1" t="s">
        <v>20803</v>
      </c>
      <c r="I181" s="1" t="s">
        <v>10027</v>
      </c>
      <c r="J181" s="1"/>
      <c r="K181" s="1" t="s">
        <v>21131</v>
      </c>
      <c r="L181" s="1" t="s">
        <v>179</v>
      </c>
      <c r="M181" s="1" t="s">
        <v>11519</v>
      </c>
      <c r="N181" s="1" t="s">
        <v>13010</v>
      </c>
      <c r="O181" s="1" t="s">
        <v>179</v>
      </c>
      <c r="P181" s="1" t="s">
        <v>21133</v>
      </c>
      <c r="Q181" s="1" t="s">
        <v>21133</v>
      </c>
      <c r="R181" s="1" t="s">
        <v>14196</v>
      </c>
      <c r="S181" s="1" t="s">
        <v>179</v>
      </c>
      <c r="T181" s="1"/>
      <c r="U181" s="1"/>
      <c r="V181" s="1" t="s">
        <v>14204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19563</v>
      </c>
      <c r="F182" s="1" t="s">
        <v>19992</v>
      </c>
      <c r="G182" s="1" t="s">
        <v>20397</v>
      </c>
      <c r="H182" s="1" t="s">
        <v>20804</v>
      </c>
      <c r="I182" s="1" t="s">
        <v>10028</v>
      </c>
      <c r="J182" s="1"/>
      <c r="K182" s="1" t="s">
        <v>21131</v>
      </c>
      <c r="L182" s="1" t="s">
        <v>180</v>
      </c>
      <c r="M182" s="1" t="s">
        <v>11520</v>
      </c>
      <c r="N182" s="1" t="s">
        <v>13010</v>
      </c>
      <c r="O182" s="1" t="s">
        <v>180</v>
      </c>
      <c r="P182" s="1" t="s">
        <v>21133</v>
      </c>
      <c r="Q182" s="1" t="s">
        <v>21133</v>
      </c>
      <c r="R182" s="1" t="s">
        <v>14196</v>
      </c>
      <c r="S182" s="1" t="s">
        <v>180</v>
      </c>
      <c r="T182" s="1"/>
      <c r="U182" s="1"/>
      <c r="V182" s="1" t="s">
        <v>14204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6829</v>
      </c>
      <c r="H183" s="1" t="s">
        <v>8415</v>
      </c>
      <c r="I183" s="1" t="s">
        <v>10029</v>
      </c>
      <c r="J183" s="1"/>
      <c r="K183" s="1" t="s">
        <v>21131</v>
      </c>
      <c r="L183" s="1" t="s">
        <v>181</v>
      </c>
      <c r="M183" s="1" t="s">
        <v>11521</v>
      </c>
      <c r="N183" s="1" t="s">
        <v>13010</v>
      </c>
      <c r="O183" s="1" t="s">
        <v>181</v>
      </c>
      <c r="P183" s="1" t="s">
        <v>21133</v>
      </c>
      <c r="Q183" s="1" t="s">
        <v>21133</v>
      </c>
      <c r="R183" s="1" t="s">
        <v>14196</v>
      </c>
      <c r="S183" s="1" t="s">
        <v>181</v>
      </c>
      <c r="T183" s="1"/>
      <c r="U183" s="1"/>
      <c r="V183" s="1" t="s">
        <v>14204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6830</v>
      </c>
      <c r="H184" s="1" t="s">
        <v>8345</v>
      </c>
      <c r="I184" s="1" t="s">
        <v>10030</v>
      </c>
      <c r="J184" s="1"/>
      <c r="K184" s="1" t="s">
        <v>21131</v>
      </c>
      <c r="L184" s="1" t="s">
        <v>182</v>
      </c>
      <c r="M184" s="1" t="s">
        <v>11522</v>
      </c>
      <c r="N184" s="1" t="s">
        <v>13010</v>
      </c>
      <c r="O184" s="1" t="s">
        <v>182</v>
      </c>
      <c r="P184" s="1" t="s">
        <v>21133</v>
      </c>
      <c r="Q184" s="1" t="s">
        <v>21133</v>
      </c>
      <c r="R184" s="1" t="s">
        <v>14196</v>
      </c>
      <c r="S184" s="1" t="s">
        <v>182</v>
      </c>
      <c r="T184" s="1"/>
      <c r="U184" s="1"/>
      <c r="V184" s="1" t="s">
        <v>14204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19564</v>
      </c>
      <c r="F185" s="1" t="s">
        <v>19993</v>
      </c>
      <c r="G185" s="1" t="s">
        <v>20398</v>
      </c>
      <c r="H185" s="1" t="s">
        <v>20805</v>
      </c>
      <c r="I185" s="1" t="s">
        <v>10031</v>
      </c>
      <c r="J185" s="1"/>
      <c r="K185" s="1" t="s">
        <v>21131</v>
      </c>
      <c r="L185" s="1" t="s">
        <v>183</v>
      </c>
      <c r="M185" s="1" t="s">
        <v>11523</v>
      </c>
      <c r="N185" s="1" t="s">
        <v>13010</v>
      </c>
      <c r="O185" s="1" t="s">
        <v>183</v>
      </c>
      <c r="P185" s="1" t="s">
        <v>21133</v>
      </c>
      <c r="Q185" s="1" t="s">
        <v>21133</v>
      </c>
      <c r="R185" s="1" t="s">
        <v>14196</v>
      </c>
      <c r="S185" s="1" t="s">
        <v>183</v>
      </c>
      <c r="T185" s="1"/>
      <c r="U185" s="1"/>
      <c r="V185" s="1" t="s">
        <v>14204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6832</v>
      </c>
      <c r="H186" s="1" t="s">
        <v>8417</v>
      </c>
      <c r="I186" s="1" t="s">
        <v>10032</v>
      </c>
      <c r="J186" s="1"/>
      <c r="K186" s="1" t="s">
        <v>21131</v>
      </c>
      <c r="L186" s="1" t="s">
        <v>184</v>
      </c>
      <c r="M186" s="1" t="s">
        <v>11524</v>
      </c>
      <c r="N186" s="1" t="s">
        <v>13010</v>
      </c>
      <c r="O186" s="1" t="s">
        <v>184</v>
      </c>
      <c r="P186" s="1" t="s">
        <v>21133</v>
      </c>
      <c r="Q186" s="1" t="s">
        <v>21133</v>
      </c>
      <c r="R186" s="1" t="s">
        <v>14196</v>
      </c>
      <c r="S186" s="1" t="s">
        <v>184</v>
      </c>
      <c r="T186" s="1"/>
      <c r="U186" s="1"/>
      <c r="V186" s="1" t="s">
        <v>14204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14363</v>
      </c>
      <c r="F187" s="1" t="s">
        <v>15226</v>
      </c>
      <c r="G187" s="1" t="s">
        <v>16054</v>
      </c>
      <c r="H187" s="1" t="s">
        <v>16877</v>
      </c>
      <c r="I187" s="1" t="s">
        <v>10033</v>
      </c>
      <c r="J187" s="1"/>
      <c r="K187" s="1" t="s">
        <v>21131</v>
      </c>
      <c r="L187" s="1" t="s">
        <v>185</v>
      </c>
      <c r="M187" s="1" t="s">
        <v>11525</v>
      </c>
      <c r="N187" s="1" t="s">
        <v>13010</v>
      </c>
      <c r="O187" s="1" t="s">
        <v>185</v>
      </c>
      <c r="P187" s="1" t="s">
        <v>21133</v>
      </c>
      <c r="Q187" s="1" t="s">
        <v>21133</v>
      </c>
      <c r="R187" s="1" t="s">
        <v>14196</v>
      </c>
      <c r="S187" s="1" t="s">
        <v>185</v>
      </c>
      <c r="T187" s="1"/>
      <c r="U187" s="1"/>
      <c r="V187" s="1" t="s">
        <v>14204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6834</v>
      </c>
      <c r="H188" s="1" t="s">
        <v>8419</v>
      </c>
      <c r="I188" s="1" t="s">
        <v>10034</v>
      </c>
      <c r="J188" s="1"/>
      <c r="K188" s="1" t="s">
        <v>21131</v>
      </c>
      <c r="L188" s="1" t="s">
        <v>186</v>
      </c>
      <c r="M188" s="1" t="s">
        <v>11526</v>
      </c>
      <c r="N188" s="1" t="s">
        <v>13010</v>
      </c>
      <c r="O188" s="1" t="s">
        <v>186</v>
      </c>
      <c r="P188" s="1" t="s">
        <v>21133</v>
      </c>
      <c r="Q188" s="1" t="s">
        <v>21133</v>
      </c>
      <c r="R188" s="1" t="s">
        <v>14196</v>
      </c>
      <c r="S188" s="1" t="s">
        <v>186</v>
      </c>
      <c r="T188" s="1"/>
      <c r="U188" s="1"/>
      <c r="V188" s="1" t="s">
        <v>14204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19565</v>
      </c>
      <c r="F189" s="1" t="s">
        <v>19565</v>
      </c>
      <c r="G189" s="1" t="s">
        <v>20399</v>
      </c>
      <c r="H189" s="1" t="s">
        <v>20806</v>
      </c>
      <c r="I189" s="1" t="s">
        <v>10035</v>
      </c>
      <c r="J189" s="1"/>
      <c r="K189" s="1" t="s">
        <v>21131</v>
      </c>
      <c r="L189" s="1" t="s">
        <v>187</v>
      </c>
      <c r="M189" s="1" t="s">
        <v>11527</v>
      </c>
      <c r="N189" s="1" t="s">
        <v>13010</v>
      </c>
      <c r="O189" s="1" t="s">
        <v>187</v>
      </c>
      <c r="P189" s="1" t="s">
        <v>21133</v>
      </c>
      <c r="Q189" s="1" t="s">
        <v>21133</v>
      </c>
      <c r="R189" s="1" t="s">
        <v>14196</v>
      </c>
      <c r="S189" s="1" t="s">
        <v>187</v>
      </c>
      <c r="T189" s="1"/>
      <c r="U189" s="1"/>
      <c r="V189" s="1" t="s">
        <v>14204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6836</v>
      </c>
      <c r="H190" s="1" t="s">
        <v>8419</v>
      </c>
      <c r="I190" s="1" t="s">
        <v>10036</v>
      </c>
      <c r="J190" s="1"/>
      <c r="K190" s="1" t="s">
        <v>21131</v>
      </c>
      <c r="L190" s="1" t="s">
        <v>188</v>
      </c>
      <c r="M190" s="1" t="s">
        <v>11528</v>
      </c>
      <c r="N190" s="1" t="s">
        <v>13010</v>
      </c>
      <c r="O190" s="1" t="s">
        <v>188</v>
      </c>
      <c r="P190" s="1" t="s">
        <v>21133</v>
      </c>
      <c r="Q190" s="1" t="s">
        <v>21133</v>
      </c>
      <c r="R190" s="1" t="s">
        <v>14196</v>
      </c>
      <c r="S190" s="1" t="s">
        <v>188</v>
      </c>
      <c r="T190" s="1"/>
      <c r="U190" s="1"/>
      <c r="V190" s="1" t="s">
        <v>14204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6837</v>
      </c>
      <c r="H191" s="1" t="s">
        <v>8421</v>
      </c>
      <c r="I191" s="1" t="s">
        <v>10037</v>
      </c>
      <c r="J191" s="1"/>
      <c r="K191" s="1" t="s">
        <v>21131</v>
      </c>
      <c r="L191" s="1" t="s">
        <v>189</v>
      </c>
      <c r="M191" s="1" t="s">
        <v>11529</v>
      </c>
      <c r="N191" s="1" t="s">
        <v>13010</v>
      </c>
      <c r="O191" s="1" t="s">
        <v>189</v>
      </c>
      <c r="P191" s="1" t="s">
        <v>21133</v>
      </c>
      <c r="Q191" s="1" t="s">
        <v>21133</v>
      </c>
      <c r="R191" s="1" t="s">
        <v>14196</v>
      </c>
      <c r="S191" s="1" t="s">
        <v>189</v>
      </c>
      <c r="T191" s="1"/>
      <c r="U191" s="1"/>
      <c r="V191" s="1" t="s">
        <v>14204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19566</v>
      </c>
      <c r="F192" s="1" t="s">
        <v>19994</v>
      </c>
      <c r="G192" s="1" t="s">
        <v>20400</v>
      </c>
      <c r="H192" s="1" t="s">
        <v>20772</v>
      </c>
      <c r="I192" s="1" t="s">
        <v>10038</v>
      </c>
      <c r="J192" s="1"/>
      <c r="K192" s="1" t="s">
        <v>21131</v>
      </c>
      <c r="L192" s="1" t="s">
        <v>190</v>
      </c>
      <c r="M192" s="1" t="s">
        <v>11530</v>
      </c>
      <c r="N192" s="1" t="s">
        <v>13010</v>
      </c>
      <c r="O192" s="1" t="s">
        <v>190</v>
      </c>
      <c r="P192" s="1" t="s">
        <v>21133</v>
      </c>
      <c r="Q192" s="1" t="s">
        <v>21133</v>
      </c>
      <c r="R192" s="1" t="s">
        <v>14196</v>
      </c>
      <c r="S192" s="1" t="s">
        <v>190</v>
      </c>
      <c r="T192" s="1"/>
      <c r="U192" s="1"/>
      <c r="V192" s="1" t="s">
        <v>14204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19567</v>
      </c>
      <c r="F193" s="1" t="s">
        <v>19995</v>
      </c>
      <c r="G193" s="1" t="s">
        <v>20401</v>
      </c>
      <c r="H193" s="1" t="s">
        <v>20807</v>
      </c>
      <c r="I193" s="1" t="s">
        <v>10039</v>
      </c>
      <c r="J193" s="1"/>
      <c r="K193" s="1" t="s">
        <v>21131</v>
      </c>
      <c r="L193" s="1" t="s">
        <v>191</v>
      </c>
      <c r="M193" s="1" t="s">
        <v>11531</v>
      </c>
      <c r="N193" s="1" t="s">
        <v>13010</v>
      </c>
      <c r="O193" s="1" t="s">
        <v>191</v>
      </c>
      <c r="P193" s="1" t="s">
        <v>21133</v>
      </c>
      <c r="Q193" s="1" t="s">
        <v>21133</v>
      </c>
      <c r="R193" s="1" t="s">
        <v>14196</v>
      </c>
      <c r="S193" s="1" t="s">
        <v>191</v>
      </c>
      <c r="T193" s="1"/>
      <c r="U193" s="1"/>
      <c r="V193" s="1" t="s">
        <v>14204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19568</v>
      </c>
      <c r="F194" s="1" t="s">
        <v>19996</v>
      </c>
      <c r="G194" s="1" t="s">
        <v>20402</v>
      </c>
      <c r="H194" s="1" t="s">
        <v>20792</v>
      </c>
      <c r="I194" s="1" t="s">
        <v>10040</v>
      </c>
      <c r="J194" s="1"/>
      <c r="K194" s="1" t="s">
        <v>21131</v>
      </c>
      <c r="L194" s="1" t="s">
        <v>192</v>
      </c>
      <c r="M194" s="1" t="s">
        <v>11532</v>
      </c>
      <c r="N194" s="1" t="s">
        <v>13010</v>
      </c>
      <c r="O194" s="1" t="s">
        <v>192</v>
      </c>
      <c r="P194" s="1" t="s">
        <v>21133</v>
      </c>
      <c r="Q194" s="1" t="s">
        <v>21133</v>
      </c>
      <c r="R194" s="1" t="s">
        <v>14196</v>
      </c>
      <c r="S194" s="1" t="s">
        <v>192</v>
      </c>
      <c r="T194" s="1"/>
      <c r="U194" s="1"/>
      <c r="V194" s="1" t="s">
        <v>14204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6841</v>
      </c>
      <c r="H195" s="1" t="s">
        <v>8423</v>
      </c>
      <c r="I195" s="1" t="s">
        <v>10041</v>
      </c>
      <c r="J195" s="1"/>
      <c r="K195" s="1" t="s">
        <v>21131</v>
      </c>
      <c r="L195" s="1" t="s">
        <v>193</v>
      </c>
      <c r="M195" s="1" t="s">
        <v>11533</v>
      </c>
      <c r="N195" s="1" t="s">
        <v>13010</v>
      </c>
      <c r="O195" s="1" t="s">
        <v>193</v>
      </c>
      <c r="P195" s="1" t="s">
        <v>21133</v>
      </c>
      <c r="Q195" s="1" t="s">
        <v>21133</v>
      </c>
      <c r="R195" s="1" t="s">
        <v>14196</v>
      </c>
      <c r="S195" s="1" t="s">
        <v>193</v>
      </c>
      <c r="T195" s="1"/>
      <c r="U195" s="1"/>
      <c r="V195" s="1" t="s">
        <v>14204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19569</v>
      </c>
      <c r="F196" s="1" t="s">
        <v>19997</v>
      </c>
      <c r="G196" s="1" t="s">
        <v>20403</v>
      </c>
      <c r="H196" s="1" t="s">
        <v>20808</v>
      </c>
      <c r="I196" s="1" t="s">
        <v>10042</v>
      </c>
      <c r="J196" s="1"/>
      <c r="K196" s="1" t="s">
        <v>21131</v>
      </c>
      <c r="L196" s="1" t="s">
        <v>194</v>
      </c>
      <c r="M196" s="1" t="s">
        <v>11534</v>
      </c>
      <c r="N196" s="1" t="s">
        <v>13010</v>
      </c>
      <c r="O196" s="1" t="s">
        <v>194</v>
      </c>
      <c r="P196" s="1" t="s">
        <v>21133</v>
      </c>
      <c r="Q196" s="1" t="s">
        <v>21133</v>
      </c>
      <c r="R196" s="1" t="s">
        <v>14196</v>
      </c>
      <c r="S196" s="1" t="s">
        <v>194</v>
      </c>
      <c r="T196" s="1"/>
      <c r="U196" s="1"/>
      <c r="V196" s="1" t="s">
        <v>14204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14366</v>
      </c>
      <c r="F197" s="1" t="s">
        <v>15229</v>
      </c>
      <c r="G197" s="1" t="s">
        <v>16057</v>
      </c>
      <c r="H197" s="1" t="s">
        <v>16880</v>
      </c>
      <c r="I197" s="1" t="s">
        <v>10043</v>
      </c>
      <c r="J197" s="1"/>
      <c r="K197" s="1" t="s">
        <v>21131</v>
      </c>
      <c r="L197" s="1" t="s">
        <v>195</v>
      </c>
      <c r="M197" s="1" t="s">
        <v>11535</v>
      </c>
      <c r="N197" s="1" t="s">
        <v>13010</v>
      </c>
      <c r="O197" s="1" t="s">
        <v>195</v>
      </c>
      <c r="P197" s="1" t="s">
        <v>21133</v>
      </c>
      <c r="Q197" s="1" t="s">
        <v>21133</v>
      </c>
      <c r="R197" s="1" t="s">
        <v>14196</v>
      </c>
      <c r="S197" s="1" t="s">
        <v>195</v>
      </c>
      <c r="T197" s="1"/>
      <c r="U197" s="1"/>
      <c r="V197" s="1" t="s">
        <v>14204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6844</v>
      </c>
      <c r="H198" s="1" t="s">
        <v>8426</v>
      </c>
      <c r="I198" s="1" t="s">
        <v>10044</v>
      </c>
      <c r="J198" s="1"/>
      <c r="K198" s="1" t="s">
        <v>21131</v>
      </c>
      <c r="L198" s="1" t="s">
        <v>196</v>
      </c>
      <c r="M198" s="1" t="s">
        <v>11536</v>
      </c>
      <c r="N198" s="1" t="s">
        <v>13010</v>
      </c>
      <c r="O198" s="1" t="s">
        <v>196</v>
      </c>
      <c r="P198" s="1" t="s">
        <v>21133</v>
      </c>
      <c r="Q198" s="1" t="s">
        <v>21133</v>
      </c>
      <c r="R198" s="1" t="s">
        <v>14196</v>
      </c>
      <c r="S198" s="1" t="s">
        <v>196</v>
      </c>
      <c r="T198" s="1"/>
      <c r="U198" s="1"/>
      <c r="V198" s="1" t="s">
        <v>14204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3584</v>
      </c>
      <c r="H199" s="1" t="s">
        <v>8427</v>
      </c>
      <c r="I199" s="1" t="s">
        <v>10045</v>
      </c>
      <c r="J199" s="1"/>
      <c r="K199" s="1" t="s">
        <v>21131</v>
      </c>
      <c r="L199" s="1" t="s">
        <v>197</v>
      </c>
      <c r="M199" s="1" t="s">
        <v>11537</v>
      </c>
      <c r="N199" s="1" t="s">
        <v>13010</v>
      </c>
      <c r="O199" s="1" t="s">
        <v>197</v>
      </c>
      <c r="P199" s="1" t="s">
        <v>21133</v>
      </c>
      <c r="Q199" s="1" t="s">
        <v>21133</v>
      </c>
      <c r="R199" s="1" t="s">
        <v>14196</v>
      </c>
      <c r="S199" s="1" t="s">
        <v>197</v>
      </c>
      <c r="T199" s="1"/>
      <c r="U199" s="1"/>
      <c r="V199" s="1" t="s">
        <v>14204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14367</v>
      </c>
      <c r="F200" s="1" t="s">
        <v>15230</v>
      </c>
      <c r="G200" s="1" t="s">
        <v>16058</v>
      </c>
      <c r="H200" s="1" t="s">
        <v>16881</v>
      </c>
      <c r="I200" s="1" t="s">
        <v>10046</v>
      </c>
      <c r="J200" s="1"/>
      <c r="K200" s="1" t="s">
        <v>21131</v>
      </c>
      <c r="L200" s="1" t="s">
        <v>198</v>
      </c>
      <c r="M200" s="1" t="s">
        <v>11538</v>
      </c>
      <c r="N200" s="1" t="s">
        <v>13010</v>
      </c>
      <c r="O200" s="1" t="s">
        <v>198</v>
      </c>
      <c r="P200" s="1" t="s">
        <v>21133</v>
      </c>
      <c r="Q200" s="1" t="s">
        <v>21133</v>
      </c>
      <c r="R200" s="1" t="s">
        <v>14196</v>
      </c>
      <c r="S200" s="1" t="s">
        <v>198</v>
      </c>
      <c r="T200" s="1"/>
      <c r="U200" s="1"/>
      <c r="V200" s="1" t="s">
        <v>14204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14368</v>
      </c>
      <c r="F201" s="1" t="s">
        <v>15231</v>
      </c>
      <c r="G201" s="1" t="s">
        <v>14368</v>
      </c>
      <c r="H201" s="1" t="s">
        <v>16882</v>
      </c>
      <c r="I201" s="1" t="s">
        <v>10047</v>
      </c>
      <c r="J201" s="1"/>
      <c r="K201" s="1" t="s">
        <v>21131</v>
      </c>
      <c r="L201" s="1" t="s">
        <v>199</v>
      </c>
      <c r="M201" s="1" t="s">
        <v>11539</v>
      </c>
      <c r="N201" s="1" t="s">
        <v>13010</v>
      </c>
      <c r="O201" s="1" t="s">
        <v>199</v>
      </c>
      <c r="P201" s="1" t="s">
        <v>21133</v>
      </c>
      <c r="Q201" s="1" t="s">
        <v>21133</v>
      </c>
      <c r="R201" s="1" t="s">
        <v>14196</v>
      </c>
      <c r="S201" s="1" t="s">
        <v>199</v>
      </c>
      <c r="T201" s="1"/>
      <c r="U201" s="1"/>
      <c r="V201" s="1" t="s">
        <v>14204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6846</v>
      </c>
      <c r="H202" s="1" t="s">
        <v>8430</v>
      </c>
      <c r="I202" s="1" t="s">
        <v>10048</v>
      </c>
      <c r="J202" s="1"/>
      <c r="K202" s="1" t="s">
        <v>21131</v>
      </c>
      <c r="L202" s="1" t="s">
        <v>200</v>
      </c>
      <c r="M202" s="1" t="s">
        <v>11540</v>
      </c>
      <c r="N202" s="1" t="s">
        <v>13010</v>
      </c>
      <c r="O202" s="1" t="s">
        <v>200</v>
      </c>
      <c r="P202" s="1" t="s">
        <v>21133</v>
      </c>
      <c r="Q202" s="1" t="s">
        <v>21133</v>
      </c>
      <c r="R202" s="1" t="s">
        <v>14196</v>
      </c>
      <c r="S202" s="1" t="s">
        <v>200</v>
      </c>
      <c r="T202" s="1"/>
      <c r="U202" s="1"/>
      <c r="V202" s="1" t="s">
        <v>14204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19570</v>
      </c>
      <c r="F203" s="1" t="s">
        <v>19998</v>
      </c>
      <c r="G203" s="1" t="s">
        <v>20404</v>
      </c>
      <c r="H203" s="1" t="s">
        <v>20809</v>
      </c>
      <c r="I203" s="1" t="s">
        <v>10049</v>
      </c>
      <c r="J203" s="1"/>
      <c r="K203" s="1" t="s">
        <v>21131</v>
      </c>
      <c r="L203" s="1" t="s">
        <v>201</v>
      </c>
      <c r="M203" s="1" t="s">
        <v>11541</v>
      </c>
      <c r="N203" s="1" t="s">
        <v>13010</v>
      </c>
      <c r="O203" s="1" t="s">
        <v>201</v>
      </c>
      <c r="P203" s="1" t="s">
        <v>21133</v>
      </c>
      <c r="Q203" s="1" t="s">
        <v>21133</v>
      </c>
      <c r="R203" s="1" t="s">
        <v>14196</v>
      </c>
      <c r="S203" s="1" t="s">
        <v>201</v>
      </c>
      <c r="T203" s="1"/>
      <c r="U203" s="1"/>
      <c r="V203" s="1" t="s">
        <v>14204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19571</v>
      </c>
      <c r="F204" s="1" t="s">
        <v>19999</v>
      </c>
      <c r="G204" s="1" t="s">
        <v>19571</v>
      </c>
      <c r="H204" s="1" t="s">
        <v>20810</v>
      </c>
      <c r="I204" s="1" t="s">
        <v>10050</v>
      </c>
      <c r="J204" s="1"/>
      <c r="K204" s="1" t="s">
        <v>21131</v>
      </c>
      <c r="L204" s="1" t="s">
        <v>202</v>
      </c>
      <c r="M204" s="1" t="s">
        <v>11542</v>
      </c>
      <c r="N204" s="1" t="s">
        <v>13010</v>
      </c>
      <c r="O204" s="1" t="s">
        <v>202</v>
      </c>
      <c r="P204" s="1" t="s">
        <v>21133</v>
      </c>
      <c r="Q204" s="1" t="s">
        <v>21133</v>
      </c>
      <c r="R204" s="1" t="s">
        <v>14196</v>
      </c>
      <c r="S204" s="1" t="s">
        <v>202</v>
      </c>
      <c r="T204" s="1"/>
      <c r="U204" s="1"/>
      <c r="V204" s="1" t="s">
        <v>14204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14372</v>
      </c>
      <c r="F205" s="1" t="s">
        <v>15235</v>
      </c>
      <c r="G205" s="1" t="s">
        <v>16061</v>
      </c>
      <c r="H205" s="1" t="s">
        <v>16886</v>
      </c>
      <c r="I205" s="1" t="s">
        <v>10051</v>
      </c>
      <c r="J205" s="1"/>
      <c r="K205" s="1" t="s">
        <v>21131</v>
      </c>
      <c r="L205" s="1" t="s">
        <v>203</v>
      </c>
      <c r="M205" s="1" t="s">
        <v>11543</v>
      </c>
      <c r="N205" s="1" t="s">
        <v>13010</v>
      </c>
      <c r="O205" s="1" t="s">
        <v>203</v>
      </c>
      <c r="P205" s="1" t="s">
        <v>21133</v>
      </c>
      <c r="Q205" s="1" t="s">
        <v>21133</v>
      </c>
      <c r="R205" s="1" t="s">
        <v>14196</v>
      </c>
      <c r="S205" s="1" t="s">
        <v>203</v>
      </c>
      <c r="T205" s="1"/>
      <c r="U205" s="1"/>
      <c r="V205" s="1" t="s">
        <v>14204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19572</v>
      </c>
      <c r="F206" s="1" t="s">
        <v>20000</v>
      </c>
      <c r="G206" s="1" t="s">
        <v>20405</v>
      </c>
      <c r="H206" s="1" t="s">
        <v>20811</v>
      </c>
      <c r="I206" s="1" t="s">
        <v>10052</v>
      </c>
      <c r="J206" s="1"/>
      <c r="K206" s="1" t="s">
        <v>21131</v>
      </c>
      <c r="L206" s="1" t="s">
        <v>204</v>
      </c>
      <c r="M206" s="1" t="s">
        <v>11544</v>
      </c>
      <c r="N206" s="1" t="s">
        <v>13010</v>
      </c>
      <c r="O206" s="1" t="s">
        <v>204</v>
      </c>
      <c r="P206" s="1" t="s">
        <v>21133</v>
      </c>
      <c r="Q206" s="1" t="s">
        <v>21133</v>
      </c>
      <c r="R206" s="1" t="s">
        <v>14196</v>
      </c>
      <c r="S206" s="1" t="s">
        <v>204</v>
      </c>
      <c r="T206" s="1"/>
      <c r="U206" s="1"/>
      <c r="V206" s="1" t="s">
        <v>14204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19573</v>
      </c>
      <c r="F207" s="1" t="s">
        <v>20001</v>
      </c>
      <c r="G207" s="1" t="s">
        <v>20406</v>
      </c>
      <c r="H207" s="1" t="s">
        <v>20812</v>
      </c>
      <c r="I207" s="1" t="s">
        <v>10053</v>
      </c>
      <c r="J207" s="1"/>
      <c r="K207" s="1" t="s">
        <v>21131</v>
      </c>
      <c r="L207" s="1" t="s">
        <v>205</v>
      </c>
      <c r="M207" s="1" t="s">
        <v>11545</v>
      </c>
      <c r="N207" s="1" t="s">
        <v>13010</v>
      </c>
      <c r="O207" s="1" t="s">
        <v>205</v>
      </c>
      <c r="P207" s="1" t="s">
        <v>21133</v>
      </c>
      <c r="Q207" s="1" t="s">
        <v>21133</v>
      </c>
      <c r="R207" s="1" t="s">
        <v>14196</v>
      </c>
      <c r="S207" s="1" t="s">
        <v>205</v>
      </c>
      <c r="T207" s="1"/>
      <c r="U207" s="1"/>
      <c r="V207" s="1" t="s">
        <v>14204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14373</v>
      </c>
      <c r="F208" s="1" t="s">
        <v>15236</v>
      </c>
      <c r="G208" s="1" t="s">
        <v>16062</v>
      </c>
      <c r="H208" s="1" t="s">
        <v>16887</v>
      </c>
      <c r="I208" s="1" t="s">
        <v>10054</v>
      </c>
      <c r="J208" s="1"/>
      <c r="K208" s="1" t="s">
        <v>21131</v>
      </c>
      <c r="L208" s="1" t="s">
        <v>206</v>
      </c>
      <c r="M208" s="1" t="s">
        <v>11546</v>
      </c>
      <c r="N208" s="1" t="s">
        <v>13010</v>
      </c>
      <c r="O208" s="1" t="s">
        <v>206</v>
      </c>
      <c r="P208" s="1" t="s">
        <v>21133</v>
      </c>
      <c r="Q208" s="1" t="s">
        <v>21133</v>
      </c>
      <c r="R208" s="1" t="s">
        <v>14196</v>
      </c>
      <c r="S208" s="1" t="s">
        <v>206</v>
      </c>
      <c r="T208" s="1"/>
      <c r="U208" s="1"/>
      <c r="V208" s="1" t="s">
        <v>14204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6852</v>
      </c>
      <c r="H209" s="1" t="s">
        <v>8437</v>
      </c>
      <c r="I209" s="1" t="s">
        <v>10055</v>
      </c>
      <c r="J209" s="1"/>
      <c r="K209" s="1" t="s">
        <v>21131</v>
      </c>
      <c r="L209" s="1" t="s">
        <v>207</v>
      </c>
      <c r="M209" s="1" t="s">
        <v>11547</v>
      </c>
      <c r="N209" s="1" t="s">
        <v>13010</v>
      </c>
      <c r="O209" s="1" t="s">
        <v>207</v>
      </c>
      <c r="P209" s="1" t="s">
        <v>21133</v>
      </c>
      <c r="Q209" s="1" t="s">
        <v>21133</v>
      </c>
      <c r="R209" s="1" t="s">
        <v>14196</v>
      </c>
      <c r="S209" s="1" t="s">
        <v>207</v>
      </c>
      <c r="T209" s="1"/>
      <c r="U209" s="1"/>
      <c r="V209" s="1" t="s">
        <v>14204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19574</v>
      </c>
      <c r="F210" s="1" t="s">
        <v>20002</v>
      </c>
      <c r="G210" s="1" t="s">
        <v>20407</v>
      </c>
      <c r="H210" s="1" t="s">
        <v>20813</v>
      </c>
      <c r="I210" s="1" t="s">
        <v>10056</v>
      </c>
      <c r="J210" s="1"/>
      <c r="K210" s="1" t="s">
        <v>21131</v>
      </c>
      <c r="L210" s="1" t="s">
        <v>208</v>
      </c>
      <c r="M210" s="1" t="s">
        <v>11548</v>
      </c>
      <c r="N210" s="1" t="s">
        <v>13010</v>
      </c>
      <c r="O210" s="1" t="s">
        <v>208</v>
      </c>
      <c r="P210" s="1" t="s">
        <v>21133</v>
      </c>
      <c r="Q210" s="1" t="s">
        <v>21133</v>
      </c>
      <c r="R210" s="1" t="s">
        <v>14196</v>
      </c>
      <c r="S210" s="1" t="s">
        <v>208</v>
      </c>
      <c r="T210" s="1"/>
      <c r="U210" s="1"/>
      <c r="V210" s="1" t="s">
        <v>14204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19575</v>
      </c>
      <c r="F211" s="1" t="s">
        <v>20003</v>
      </c>
      <c r="G211" s="1" t="s">
        <v>20408</v>
      </c>
      <c r="H211" s="1" t="s">
        <v>20814</v>
      </c>
      <c r="I211" s="1" t="s">
        <v>10057</v>
      </c>
      <c r="J211" s="1"/>
      <c r="K211" s="1" t="s">
        <v>21131</v>
      </c>
      <c r="L211" s="1" t="s">
        <v>209</v>
      </c>
      <c r="M211" s="1" t="s">
        <v>11549</v>
      </c>
      <c r="N211" s="1" t="s">
        <v>13010</v>
      </c>
      <c r="O211" s="1" t="s">
        <v>209</v>
      </c>
      <c r="P211" s="1" t="s">
        <v>21133</v>
      </c>
      <c r="Q211" s="1" t="s">
        <v>21133</v>
      </c>
      <c r="R211" s="1" t="s">
        <v>14196</v>
      </c>
      <c r="S211" s="1" t="s">
        <v>209</v>
      </c>
      <c r="T211" s="1"/>
      <c r="U211" s="1"/>
      <c r="V211" s="1" t="s">
        <v>14204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14377</v>
      </c>
      <c r="F212" s="1" t="s">
        <v>15240</v>
      </c>
      <c r="G212" s="1" t="s">
        <v>16066</v>
      </c>
      <c r="H212" s="1" t="s">
        <v>16882</v>
      </c>
      <c r="I212" s="1" t="s">
        <v>10058</v>
      </c>
      <c r="J212" s="1"/>
      <c r="K212" s="1" t="s">
        <v>21131</v>
      </c>
      <c r="L212" s="1" t="s">
        <v>210</v>
      </c>
      <c r="M212" s="1" t="s">
        <v>11550</v>
      </c>
      <c r="N212" s="1" t="s">
        <v>13010</v>
      </c>
      <c r="O212" s="1" t="s">
        <v>210</v>
      </c>
      <c r="P212" s="1" t="s">
        <v>21133</v>
      </c>
      <c r="Q212" s="1" t="s">
        <v>21133</v>
      </c>
      <c r="R212" s="1" t="s">
        <v>14196</v>
      </c>
      <c r="S212" s="1" t="s">
        <v>210</v>
      </c>
      <c r="T212" s="1"/>
      <c r="U212" s="1"/>
      <c r="V212" s="1" t="s">
        <v>14204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19576</v>
      </c>
      <c r="F213" s="1" t="s">
        <v>20004</v>
      </c>
      <c r="G213" s="1" t="s">
        <v>20409</v>
      </c>
      <c r="H213" s="1" t="s">
        <v>20815</v>
      </c>
      <c r="I213" s="1" t="s">
        <v>10059</v>
      </c>
      <c r="J213" s="1"/>
      <c r="K213" s="1" t="s">
        <v>21131</v>
      </c>
      <c r="L213" s="1" t="s">
        <v>211</v>
      </c>
      <c r="M213" s="1" t="s">
        <v>11551</v>
      </c>
      <c r="N213" s="1" t="s">
        <v>13010</v>
      </c>
      <c r="O213" s="1" t="s">
        <v>211</v>
      </c>
      <c r="P213" s="1" t="s">
        <v>21133</v>
      </c>
      <c r="Q213" s="1" t="s">
        <v>21133</v>
      </c>
      <c r="R213" s="1" t="s">
        <v>14196</v>
      </c>
      <c r="S213" s="1" t="s">
        <v>211</v>
      </c>
      <c r="T213" s="1"/>
      <c r="U213" s="1"/>
      <c r="V213" s="1" t="s">
        <v>14204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19577</v>
      </c>
      <c r="F214" s="1" t="s">
        <v>20005</v>
      </c>
      <c r="G214" s="1" t="s">
        <v>20410</v>
      </c>
      <c r="H214" s="1" t="s">
        <v>20816</v>
      </c>
      <c r="I214" s="1" t="s">
        <v>10060</v>
      </c>
      <c r="J214" s="1"/>
      <c r="K214" s="1" t="s">
        <v>21131</v>
      </c>
      <c r="L214" s="1" t="s">
        <v>212</v>
      </c>
      <c r="M214" s="1" t="s">
        <v>11552</v>
      </c>
      <c r="N214" s="1" t="s">
        <v>13010</v>
      </c>
      <c r="O214" s="1" t="s">
        <v>212</v>
      </c>
      <c r="P214" s="1" t="s">
        <v>21133</v>
      </c>
      <c r="Q214" s="1" t="s">
        <v>21133</v>
      </c>
      <c r="R214" s="1" t="s">
        <v>14196</v>
      </c>
      <c r="S214" s="1" t="s">
        <v>212</v>
      </c>
      <c r="T214" s="1"/>
      <c r="U214" s="1"/>
      <c r="V214" s="1" t="s">
        <v>14204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6858</v>
      </c>
      <c r="H215" s="1" t="s">
        <v>8442</v>
      </c>
      <c r="I215" s="1" t="s">
        <v>10061</v>
      </c>
      <c r="J215" s="1"/>
      <c r="K215" s="1" t="s">
        <v>21131</v>
      </c>
      <c r="L215" s="1" t="s">
        <v>213</v>
      </c>
      <c r="M215" s="1" t="s">
        <v>11553</v>
      </c>
      <c r="N215" s="1" t="s">
        <v>13010</v>
      </c>
      <c r="O215" s="1" t="s">
        <v>213</v>
      </c>
      <c r="P215" s="1" t="s">
        <v>21133</v>
      </c>
      <c r="Q215" s="1" t="s">
        <v>21133</v>
      </c>
      <c r="R215" s="1" t="s">
        <v>14196</v>
      </c>
      <c r="S215" s="1" t="s">
        <v>213</v>
      </c>
      <c r="T215" s="1"/>
      <c r="U215" s="1"/>
      <c r="V215" s="1" t="s">
        <v>14204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6859</v>
      </c>
      <c r="H216" s="1" t="s">
        <v>8443</v>
      </c>
      <c r="I216" s="1" t="s">
        <v>10062</v>
      </c>
      <c r="J216" s="1"/>
      <c r="K216" s="1" t="s">
        <v>21131</v>
      </c>
      <c r="L216" s="1" t="s">
        <v>214</v>
      </c>
      <c r="M216" s="1" t="s">
        <v>11554</v>
      </c>
      <c r="N216" s="1" t="s">
        <v>13010</v>
      </c>
      <c r="O216" s="1" t="s">
        <v>214</v>
      </c>
      <c r="P216" s="1" t="s">
        <v>21133</v>
      </c>
      <c r="Q216" s="1" t="s">
        <v>21133</v>
      </c>
      <c r="R216" s="1" t="s">
        <v>14196</v>
      </c>
      <c r="S216" s="1" t="s">
        <v>214</v>
      </c>
      <c r="T216" s="1"/>
      <c r="U216" s="1"/>
      <c r="V216" s="1" t="s">
        <v>14204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19578</v>
      </c>
      <c r="F217" s="1" t="s">
        <v>20006</v>
      </c>
      <c r="G217" s="1" t="s">
        <v>20411</v>
      </c>
      <c r="H217" s="1" t="s">
        <v>20817</v>
      </c>
      <c r="I217" s="1" t="s">
        <v>10063</v>
      </c>
      <c r="J217" s="1"/>
      <c r="K217" s="1" t="s">
        <v>21131</v>
      </c>
      <c r="L217" s="1" t="s">
        <v>215</v>
      </c>
      <c r="M217" s="1" t="s">
        <v>11555</v>
      </c>
      <c r="N217" s="1" t="s">
        <v>13010</v>
      </c>
      <c r="O217" s="1" t="s">
        <v>215</v>
      </c>
      <c r="P217" s="1" t="s">
        <v>21133</v>
      </c>
      <c r="Q217" s="1" t="s">
        <v>21133</v>
      </c>
      <c r="R217" s="1" t="s">
        <v>14196</v>
      </c>
      <c r="S217" s="1" t="s">
        <v>215</v>
      </c>
      <c r="T217" s="1"/>
      <c r="U217" s="1"/>
      <c r="V217" s="1" t="s">
        <v>14204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6861</v>
      </c>
      <c r="H218" s="1" t="s">
        <v>8445</v>
      </c>
      <c r="I218" s="1" t="s">
        <v>10064</v>
      </c>
      <c r="J218" s="1"/>
      <c r="K218" s="1" t="s">
        <v>21131</v>
      </c>
      <c r="L218" s="1" t="s">
        <v>216</v>
      </c>
      <c r="M218" s="1" t="s">
        <v>11556</v>
      </c>
      <c r="N218" s="1" t="s">
        <v>13010</v>
      </c>
      <c r="O218" s="1" t="s">
        <v>216</v>
      </c>
      <c r="P218" s="1" t="s">
        <v>21133</v>
      </c>
      <c r="Q218" s="1" t="s">
        <v>21133</v>
      </c>
      <c r="R218" s="1" t="s">
        <v>14196</v>
      </c>
      <c r="S218" s="1" t="s">
        <v>216</v>
      </c>
      <c r="T218" s="1"/>
      <c r="U218" s="1"/>
      <c r="V218" s="1" t="s">
        <v>14204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14383</v>
      </c>
      <c r="F219" s="1" t="s">
        <v>15246</v>
      </c>
      <c r="G219" s="1" t="s">
        <v>16072</v>
      </c>
      <c r="H219" s="1" t="s">
        <v>16896</v>
      </c>
      <c r="I219" s="1" t="s">
        <v>10065</v>
      </c>
      <c r="J219" s="1"/>
      <c r="K219" s="1" t="s">
        <v>21131</v>
      </c>
      <c r="L219" s="1" t="s">
        <v>217</v>
      </c>
      <c r="M219" s="1" t="s">
        <v>11557</v>
      </c>
      <c r="N219" s="1" t="s">
        <v>13010</v>
      </c>
      <c r="O219" s="1" t="s">
        <v>217</v>
      </c>
      <c r="P219" s="1" t="s">
        <v>21133</v>
      </c>
      <c r="Q219" s="1" t="s">
        <v>21133</v>
      </c>
      <c r="R219" s="1" t="s">
        <v>14196</v>
      </c>
      <c r="S219" s="1" t="s">
        <v>217</v>
      </c>
      <c r="T219" s="1"/>
      <c r="U219" s="1"/>
      <c r="V219" s="1" t="s">
        <v>14204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14384</v>
      </c>
      <c r="F220" s="1" t="s">
        <v>15247</v>
      </c>
      <c r="G220" s="1" t="s">
        <v>16073</v>
      </c>
      <c r="H220" s="1" t="s">
        <v>16897</v>
      </c>
      <c r="I220" s="1" t="s">
        <v>10066</v>
      </c>
      <c r="J220" s="1"/>
      <c r="K220" s="1" t="s">
        <v>21131</v>
      </c>
      <c r="L220" s="1" t="s">
        <v>218</v>
      </c>
      <c r="M220" s="1" t="s">
        <v>11558</v>
      </c>
      <c r="N220" s="1" t="s">
        <v>13010</v>
      </c>
      <c r="O220" s="1" t="s">
        <v>218</v>
      </c>
      <c r="P220" s="1" t="s">
        <v>21133</v>
      </c>
      <c r="Q220" s="1" t="s">
        <v>21133</v>
      </c>
      <c r="R220" s="1" t="s">
        <v>14196</v>
      </c>
      <c r="S220" s="1" t="s">
        <v>218</v>
      </c>
      <c r="T220" s="1"/>
      <c r="U220" s="1"/>
      <c r="V220" s="1" t="s">
        <v>14204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14385</v>
      </c>
      <c r="F221" s="1" t="s">
        <v>15248</v>
      </c>
      <c r="G221" s="1" t="s">
        <v>16074</v>
      </c>
      <c r="H221" s="1" t="s">
        <v>16898</v>
      </c>
      <c r="I221" s="1" t="s">
        <v>10067</v>
      </c>
      <c r="J221" s="1"/>
      <c r="K221" s="1" t="s">
        <v>21131</v>
      </c>
      <c r="L221" s="1" t="s">
        <v>219</v>
      </c>
      <c r="M221" s="1" t="s">
        <v>11559</v>
      </c>
      <c r="N221" s="1" t="s">
        <v>13010</v>
      </c>
      <c r="O221" s="1" t="s">
        <v>219</v>
      </c>
      <c r="P221" s="1" t="s">
        <v>21133</v>
      </c>
      <c r="Q221" s="1" t="s">
        <v>21133</v>
      </c>
      <c r="R221" s="1" t="s">
        <v>14196</v>
      </c>
      <c r="S221" s="1" t="s">
        <v>219</v>
      </c>
      <c r="T221" s="1"/>
      <c r="U221" s="1"/>
      <c r="V221" s="1" t="s">
        <v>14204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6865</v>
      </c>
      <c r="H222" s="1" t="s">
        <v>8449</v>
      </c>
      <c r="I222" s="1" t="s">
        <v>10068</v>
      </c>
      <c r="J222" s="1"/>
      <c r="K222" s="1" t="s">
        <v>21131</v>
      </c>
      <c r="L222" s="1" t="s">
        <v>220</v>
      </c>
      <c r="M222" s="1" t="s">
        <v>11560</v>
      </c>
      <c r="N222" s="1" t="s">
        <v>13010</v>
      </c>
      <c r="O222" s="1" t="s">
        <v>220</v>
      </c>
      <c r="P222" s="1" t="s">
        <v>21133</v>
      </c>
      <c r="Q222" s="1" t="s">
        <v>21133</v>
      </c>
      <c r="R222" s="1" t="s">
        <v>14196</v>
      </c>
      <c r="S222" s="1" t="s">
        <v>220</v>
      </c>
      <c r="T222" s="1"/>
      <c r="U222" s="1"/>
      <c r="V222" s="1" t="s">
        <v>14204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14387</v>
      </c>
      <c r="F223" s="1" t="s">
        <v>15250</v>
      </c>
      <c r="G223" s="1" t="s">
        <v>16076</v>
      </c>
      <c r="H223" s="1" t="s">
        <v>16900</v>
      </c>
      <c r="I223" s="1" t="s">
        <v>10069</v>
      </c>
      <c r="J223" s="1"/>
      <c r="K223" s="1" t="s">
        <v>21131</v>
      </c>
      <c r="L223" s="1" t="s">
        <v>221</v>
      </c>
      <c r="M223" s="1" t="s">
        <v>11561</v>
      </c>
      <c r="N223" s="1" t="s">
        <v>13010</v>
      </c>
      <c r="O223" s="1" t="s">
        <v>221</v>
      </c>
      <c r="P223" s="1" t="s">
        <v>21133</v>
      </c>
      <c r="Q223" s="1" t="s">
        <v>21133</v>
      </c>
      <c r="R223" s="1" t="s">
        <v>14196</v>
      </c>
      <c r="S223" s="1" t="s">
        <v>221</v>
      </c>
      <c r="T223" s="1"/>
      <c r="U223" s="1"/>
      <c r="V223" s="1" t="s">
        <v>14204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14388</v>
      </c>
      <c r="F224" s="1" t="s">
        <v>15251</v>
      </c>
      <c r="G224" s="1" t="s">
        <v>16077</v>
      </c>
      <c r="H224" s="1" t="s">
        <v>16901</v>
      </c>
      <c r="I224" s="1" t="s">
        <v>10070</v>
      </c>
      <c r="J224" s="1"/>
      <c r="K224" s="1" t="s">
        <v>21131</v>
      </c>
      <c r="L224" s="1" t="s">
        <v>222</v>
      </c>
      <c r="M224" s="1" t="s">
        <v>11562</v>
      </c>
      <c r="N224" s="1" t="s">
        <v>13010</v>
      </c>
      <c r="O224" s="1" t="s">
        <v>222</v>
      </c>
      <c r="P224" s="1" t="s">
        <v>21133</v>
      </c>
      <c r="Q224" s="1" t="s">
        <v>21133</v>
      </c>
      <c r="R224" s="1" t="s">
        <v>14196</v>
      </c>
      <c r="S224" s="1" t="s">
        <v>222</v>
      </c>
      <c r="T224" s="1"/>
      <c r="U224" s="1"/>
      <c r="V224" s="1" t="s">
        <v>14204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14389</v>
      </c>
      <c r="F225" s="1" t="s">
        <v>15252</v>
      </c>
      <c r="G225" s="1" t="s">
        <v>16078</v>
      </c>
      <c r="H225" s="1" t="s">
        <v>16902</v>
      </c>
      <c r="I225" s="1" t="s">
        <v>10071</v>
      </c>
      <c r="J225" s="1"/>
      <c r="K225" s="1" t="s">
        <v>21131</v>
      </c>
      <c r="L225" s="1" t="s">
        <v>223</v>
      </c>
      <c r="M225" s="1" t="s">
        <v>11563</v>
      </c>
      <c r="N225" s="1" t="s">
        <v>13010</v>
      </c>
      <c r="O225" s="1" t="s">
        <v>223</v>
      </c>
      <c r="P225" s="1" t="s">
        <v>21133</v>
      </c>
      <c r="Q225" s="1" t="s">
        <v>21133</v>
      </c>
      <c r="R225" s="1" t="s">
        <v>14196</v>
      </c>
      <c r="S225" s="1" t="s">
        <v>223</v>
      </c>
      <c r="T225" s="1"/>
      <c r="U225" s="1"/>
      <c r="V225" s="1" t="s">
        <v>14204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6869</v>
      </c>
      <c r="H226" s="1" t="s">
        <v>8453</v>
      </c>
      <c r="I226" s="1" t="s">
        <v>10072</v>
      </c>
      <c r="J226" s="1"/>
      <c r="K226" s="1" t="s">
        <v>21131</v>
      </c>
      <c r="L226" s="1" t="s">
        <v>224</v>
      </c>
      <c r="M226" s="1" t="s">
        <v>11564</v>
      </c>
      <c r="N226" s="1" t="s">
        <v>13010</v>
      </c>
      <c r="O226" s="1" t="s">
        <v>224</v>
      </c>
      <c r="P226" s="1" t="s">
        <v>21133</v>
      </c>
      <c r="Q226" s="1" t="s">
        <v>21133</v>
      </c>
      <c r="R226" s="1" t="s">
        <v>14196</v>
      </c>
      <c r="S226" s="1" t="s">
        <v>224</v>
      </c>
      <c r="T226" s="1"/>
      <c r="U226" s="1"/>
      <c r="V226" s="1" t="s">
        <v>14204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14391</v>
      </c>
      <c r="F227" s="1" t="s">
        <v>15254</v>
      </c>
      <c r="G227" s="1" t="s">
        <v>16080</v>
      </c>
      <c r="H227" s="1" t="s">
        <v>16896</v>
      </c>
      <c r="I227" s="1" t="s">
        <v>10073</v>
      </c>
      <c r="J227" s="1"/>
      <c r="K227" s="1" t="s">
        <v>21131</v>
      </c>
      <c r="L227" s="1" t="s">
        <v>225</v>
      </c>
      <c r="M227" s="1" t="s">
        <v>11565</v>
      </c>
      <c r="N227" s="1" t="s">
        <v>13010</v>
      </c>
      <c r="O227" s="1" t="s">
        <v>225</v>
      </c>
      <c r="P227" s="1" t="s">
        <v>21133</v>
      </c>
      <c r="Q227" s="1" t="s">
        <v>21133</v>
      </c>
      <c r="R227" s="1" t="s">
        <v>14196</v>
      </c>
      <c r="S227" s="1" t="s">
        <v>225</v>
      </c>
      <c r="T227" s="1"/>
      <c r="U227" s="1"/>
      <c r="V227" s="1" t="s">
        <v>14204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19579</v>
      </c>
      <c r="F228" s="1" t="s">
        <v>20007</v>
      </c>
      <c r="G228" s="1" t="s">
        <v>19579</v>
      </c>
      <c r="H228" s="1" t="s">
        <v>20818</v>
      </c>
      <c r="I228" s="1" t="s">
        <v>10074</v>
      </c>
      <c r="J228" s="1"/>
      <c r="K228" s="1" t="s">
        <v>21131</v>
      </c>
      <c r="L228" s="1" t="s">
        <v>226</v>
      </c>
      <c r="M228" s="1" t="s">
        <v>11566</v>
      </c>
      <c r="N228" s="1" t="s">
        <v>13010</v>
      </c>
      <c r="O228" s="1" t="s">
        <v>226</v>
      </c>
      <c r="P228" s="1" t="s">
        <v>21133</v>
      </c>
      <c r="Q228" s="1" t="s">
        <v>21133</v>
      </c>
      <c r="R228" s="1" t="s">
        <v>14196</v>
      </c>
      <c r="S228" s="1" t="s">
        <v>226</v>
      </c>
      <c r="T228" s="1"/>
      <c r="U228" s="1"/>
      <c r="V228" s="1" t="s">
        <v>14204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6871</v>
      </c>
      <c r="H229" s="1" t="s">
        <v>8455</v>
      </c>
      <c r="I229" s="1" t="s">
        <v>10075</v>
      </c>
      <c r="J229" s="1"/>
      <c r="K229" s="1" t="s">
        <v>21131</v>
      </c>
      <c r="L229" s="1" t="s">
        <v>227</v>
      </c>
      <c r="M229" s="1" t="s">
        <v>11567</v>
      </c>
      <c r="N229" s="1" t="s">
        <v>13010</v>
      </c>
      <c r="O229" s="1" t="s">
        <v>227</v>
      </c>
      <c r="P229" s="1" t="s">
        <v>21133</v>
      </c>
      <c r="Q229" s="1" t="s">
        <v>21133</v>
      </c>
      <c r="R229" s="1" t="s">
        <v>14196</v>
      </c>
      <c r="S229" s="1" t="s">
        <v>227</v>
      </c>
      <c r="T229" s="1"/>
      <c r="U229" s="1"/>
      <c r="V229" s="1" t="s">
        <v>14204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14394</v>
      </c>
      <c r="F230" s="1" t="s">
        <v>15257</v>
      </c>
      <c r="G230" s="1" t="s">
        <v>16082</v>
      </c>
      <c r="H230" s="1" t="s">
        <v>16906</v>
      </c>
      <c r="I230" s="1" t="s">
        <v>10076</v>
      </c>
      <c r="J230" s="1"/>
      <c r="K230" s="1" t="s">
        <v>21131</v>
      </c>
      <c r="L230" s="1" t="s">
        <v>228</v>
      </c>
      <c r="M230" s="1" t="s">
        <v>11568</v>
      </c>
      <c r="N230" s="1" t="s">
        <v>13010</v>
      </c>
      <c r="O230" s="1" t="s">
        <v>228</v>
      </c>
      <c r="P230" s="1" t="s">
        <v>21133</v>
      </c>
      <c r="Q230" s="1" t="s">
        <v>21133</v>
      </c>
      <c r="R230" s="1" t="s">
        <v>14196</v>
      </c>
      <c r="S230" s="1" t="s">
        <v>228</v>
      </c>
      <c r="T230" s="1"/>
      <c r="U230" s="1"/>
      <c r="V230" s="1" t="s">
        <v>14204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19580</v>
      </c>
      <c r="F231" s="1" t="s">
        <v>20008</v>
      </c>
      <c r="G231" s="1" t="s">
        <v>20412</v>
      </c>
      <c r="H231" s="1" t="s">
        <v>20819</v>
      </c>
      <c r="I231" s="1" t="s">
        <v>10077</v>
      </c>
      <c r="J231" s="1"/>
      <c r="K231" s="1" t="s">
        <v>21131</v>
      </c>
      <c r="L231" s="1" t="s">
        <v>229</v>
      </c>
      <c r="M231" s="1" t="s">
        <v>11569</v>
      </c>
      <c r="N231" s="1" t="s">
        <v>13010</v>
      </c>
      <c r="O231" s="1" t="s">
        <v>229</v>
      </c>
      <c r="P231" s="1" t="s">
        <v>21133</v>
      </c>
      <c r="Q231" s="1" t="s">
        <v>21133</v>
      </c>
      <c r="R231" s="1" t="s">
        <v>14196</v>
      </c>
      <c r="S231" s="1" t="s">
        <v>229</v>
      </c>
      <c r="T231" s="1"/>
      <c r="U231" s="1"/>
      <c r="V231" s="1" t="s">
        <v>14204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19581</v>
      </c>
      <c r="F232" s="1" t="s">
        <v>20009</v>
      </c>
      <c r="G232" s="1" t="s">
        <v>20413</v>
      </c>
      <c r="H232" s="1" t="s">
        <v>20820</v>
      </c>
      <c r="I232" s="1" t="s">
        <v>10078</v>
      </c>
      <c r="J232" s="1"/>
      <c r="K232" s="1" t="s">
        <v>21131</v>
      </c>
      <c r="L232" s="1" t="s">
        <v>230</v>
      </c>
      <c r="M232" s="1" t="s">
        <v>11570</v>
      </c>
      <c r="N232" s="1" t="s">
        <v>13010</v>
      </c>
      <c r="O232" s="1" t="s">
        <v>230</v>
      </c>
      <c r="P232" s="1" t="s">
        <v>21133</v>
      </c>
      <c r="Q232" s="1" t="s">
        <v>21133</v>
      </c>
      <c r="R232" s="1" t="s">
        <v>14196</v>
      </c>
      <c r="S232" s="1" t="s">
        <v>230</v>
      </c>
      <c r="T232" s="1"/>
      <c r="U232" s="1"/>
      <c r="V232" s="1" t="s">
        <v>14204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14395</v>
      </c>
      <c r="F233" s="1" t="s">
        <v>15258</v>
      </c>
      <c r="G233" s="1" t="s">
        <v>16083</v>
      </c>
      <c r="H233" s="1" t="s">
        <v>16907</v>
      </c>
      <c r="I233" s="1" t="s">
        <v>10079</v>
      </c>
      <c r="J233" s="1"/>
      <c r="K233" s="1" t="s">
        <v>21131</v>
      </c>
      <c r="L233" s="1" t="s">
        <v>231</v>
      </c>
      <c r="M233" s="1" t="s">
        <v>11571</v>
      </c>
      <c r="N233" s="1" t="s">
        <v>13010</v>
      </c>
      <c r="O233" s="1" t="s">
        <v>231</v>
      </c>
      <c r="P233" s="1" t="s">
        <v>21133</v>
      </c>
      <c r="Q233" s="1" t="s">
        <v>21133</v>
      </c>
      <c r="R233" s="1" t="s">
        <v>14196</v>
      </c>
      <c r="S233" s="1" t="s">
        <v>231</v>
      </c>
      <c r="T233" s="1"/>
      <c r="U233" s="1"/>
      <c r="V233" s="1" t="s">
        <v>14204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14396</v>
      </c>
      <c r="F234" s="1" t="s">
        <v>15259</v>
      </c>
      <c r="G234" s="1" t="s">
        <v>16084</v>
      </c>
      <c r="H234" s="1" t="s">
        <v>16908</v>
      </c>
      <c r="I234" s="1" t="s">
        <v>10080</v>
      </c>
      <c r="J234" s="1"/>
      <c r="K234" s="1" t="s">
        <v>21131</v>
      </c>
      <c r="L234" s="1" t="s">
        <v>232</v>
      </c>
      <c r="M234" s="1" t="s">
        <v>11572</v>
      </c>
      <c r="N234" s="1" t="s">
        <v>13010</v>
      </c>
      <c r="O234" s="1" t="s">
        <v>232</v>
      </c>
      <c r="P234" s="1" t="s">
        <v>21133</v>
      </c>
      <c r="Q234" s="1" t="s">
        <v>21133</v>
      </c>
      <c r="R234" s="1" t="s">
        <v>14196</v>
      </c>
      <c r="S234" s="1" t="s">
        <v>232</v>
      </c>
      <c r="T234" s="1"/>
      <c r="U234" s="1"/>
      <c r="V234" s="1" t="s">
        <v>14204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14397</v>
      </c>
      <c r="F235" s="1" t="s">
        <v>15260</v>
      </c>
      <c r="G235" s="1" t="s">
        <v>16085</v>
      </c>
      <c r="H235" s="1" t="s">
        <v>16909</v>
      </c>
      <c r="I235" s="1" t="s">
        <v>10081</v>
      </c>
      <c r="J235" s="1"/>
      <c r="K235" s="1" t="s">
        <v>21131</v>
      </c>
      <c r="L235" s="1" t="s">
        <v>233</v>
      </c>
      <c r="M235" s="1" t="s">
        <v>11573</v>
      </c>
      <c r="N235" s="1" t="s">
        <v>13010</v>
      </c>
      <c r="O235" s="1" t="s">
        <v>233</v>
      </c>
      <c r="P235" s="1" t="s">
        <v>21133</v>
      </c>
      <c r="Q235" s="1" t="s">
        <v>21133</v>
      </c>
      <c r="R235" s="1" t="s">
        <v>14196</v>
      </c>
      <c r="S235" s="1" t="s">
        <v>233</v>
      </c>
      <c r="T235" s="1"/>
      <c r="U235" s="1"/>
      <c r="V235" s="1" t="s">
        <v>14204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6878</v>
      </c>
      <c r="H236" s="1" t="s">
        <v>8462</v>
      </c>
      <c r="I236" s="1" t="s">
        <v>9932</v>
      </c>
      <c r="J236" s="1"/>
      <c r="K236" s="1" t="s">
        <v>21131</v>
      </c>
      <c r="L236" s="1" t="s">
        <v>234</v>
      </c>
      <c r="M236" s="1" t="s">
        <v>11574</v>
      </c>
      <c r="N236" s="1" t="s">
        <v>13010</v>
      </c>
      <c r="O236" s="1" t="s">
        <v>234</v>
      </c>
      <c r="P236" s="1" t="s">
        <v>21133</v>
      </c>
      <c r="Q236" s="1" t="s">
        <v>21133</v>
      </c>
      <c r="R236" s="1" t="s">
        <v>14196</v>
      </c>
      <c r="S236" s="1" t="s">
        <v>234</v>
      </c>
      <c r="T236" s="1"/>
      <c r="U236" s="1"/>
      <c r="V236" s="1" t="s">
        <v>14204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19582</v>
      </c>
      <c r="F237" s="1" t="s">
        <v>20010</v>
      </c>
      <c r="G237" s="1" t="s">
        <v>20414</v>
      </c>
      <c r="H237" s="1" t="s">
        <v>20819</v>
      </c>
      <c r="I237" s="1" t="s">
        <v>10082</v>
      </c>
      <c r="J237" s="1"/>
      <c r="K237" s="1" t="s">
        <v>21131</v>
      </c>
      <c r="L237" s="1" t="s">
        <v>235</v>
      </c>
      <c r="M237" s="1" t="s">
        <v>11575</v>
      </c>
      <c r="N237" s="1" t="s">
        <v>13010</v>
      </c>
      <c r="O237" s="1" t="s">
        <v>235</v>
      </c>
      <c r="P237" s="1" t="s">
        <v>21133</v>
      </c>
      <c r="Q237" s="1" t="s">
        <v>21133</v>
      </c>
      <c r="R237" s="1" t="s">
        <v>14196</v>
      </c>
      <c r="S237" s="1" t="s">
        <v>235</v>
      </c>
      <c r="T237" s="1"/>
      <c r="U237" s="1"/>
      <c r="V237" s="1" t="s">
        <v>14204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19583</v>
      </c>
      <c r="F238" s="1" t="s">
        <v>20011</v>
      </c>
      <c r="G238" s="1" t="s">
        <v>20415</v>
      </c>
      <c r="H238" s="1" t="s">
        <v>20821</v>
      </c>
      <c r="I238" s="1" t="s">
        <v>10083</v>
      </c>
      <c r="J238" s="1"/>
      <c r="K238" s="1" t="s">
        <v>21131</v>
      </c>
      <c r="L238" s="1" t="s">
        <v>236</v>
      </c>
      <c r="M238" s="1" t="s">
        <v>11576</v>
      </c>
      <c r="N238" s="1" t="s">
        <v>13010</v>
      </c>
      <c r="O238" s="1" t="s">
        <v>236</v>
      </c>
      <c r="P238" s="1" t="s">
        <v>21133</v>
      </c>
      <c r="Q238" s="1" t="s">
        <v>21133</v>
      </c>
      <c r="R238" s="1" t="s">
        <v>14196</v>
      </c>
      <c r="S238" s="1" t="s">
        <v>236</v>
      </c>
      <c r="T238" s="1"/>
      <c r="U238" s="1"/>
      <c r="V238" s="1" t="s">
        <v>14204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19584</v>
      </c>
      <c r="F239" s="1" t="s">
        <v>19584</v>
      </c>
      <c r="G239" s="1" t="s">
        <v>20416</v>
      </c>
      <c r="H239" s="1" t="s">
        <v>20822</v>
      </c>
      <c r="I239" s="1" t="s">
        <v>10071</v>
      </c>
      <c r="J239" s="1"/>
      <c r="K239" s="1" t="s">
        <v>21131</v>
      </c>
      <c r="L239" s="1" t="s">
        <v>237</v>
      </c>
      <c r="M239" s="1" t="s">
        <v>11577</v>
      </c>
      <c r="N239" s="1" t="s">
        <v>13010</v>
      </c>
      <c r="O239" s="1" t="s">
        <v>237</v>
      </c>
      <c r="P239" s="1" t="s">
        <v>21133</v>
      </c>
      <c r="Q239" s="1" t="s">
        <v>21133</v>
      </c>
      <c r="R239" s="1" t="s">
        <v>14196</v>
      </c>
      <c r="S239" s="1" t="s">
        <v>237</v>
      </c>
      <c r="T239" s="1"/>
      <c r="U239" s="1"/>
      <c r="V239" s="1" t="s">
        <v>14204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6882</v>
      </c>
      <c r="H240" s="1" t="s">
        <v>8465</v>
      </c>
      <c r="I240" s="1" t="s">
        <v>10084</v>
      </c>
      <c r="J240" s="1"/>
      <c r="K240" s="1" t="s">
        <v>21131</v>
      </c>
      <c r="L240" s="1" t="s">
        <v>238</v>
      </c>
      <c r="M240" s="1" t="s">
        <v>11578</v>
      </c>
      <c r="N240" s="1" t="s">
        <v>13010</v>
      </c>
      <c r="O240" s="1" t="s">
        <v>238</v>
      </c>
      <c r="P240" s="1" t="s">
        <v>21133</v>
      </c>
      <c r="Q240" s="1" t="s">
        <v>21133</v>
      </c>
      <c r="R240" s="1" t="s">
        <v>14196</v>
      </c>
      <c r="S240" s="1" t="s">
        <v>238</v>
      </c>
      <c r="T240" s="1"/>
      <c r="U240" s="1"/>
      <c r="V240" s="1" t="s">
        <v>14204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6883</v>
      </c>
      <c r="H241" s="1" t="s">
        <v>8466</v>
      </c>
      <c r="I241" s="1" t="s">
        <v>10085</v>
      </c>
      <c r="J241" s="1"/>
      <c r="K241" s="1" t="s">
        <v>21131</v>
      </c>
      <c r="L241" s="1" t="s">
        <v>239</v>
      </c>
      <c r="M241" s="1" t="s">
        <v>11579</v>
      </c>
      <c r="N241" s="1" t="s">
        <v>13010</v>
      </c>
      <c r="O241" s="1" t="s">
        <v>239</v>
      </c>
      <c r="P241" s="1" t="s">
        <v>21133</v>
      </c>
      <c r="Q241" s="1" t="s">
        <v>21133</v>
      </c>
      <c r="R241" s="1" t="s">
        <v>14196</v>
      </c>
      <c r="S241" s="1" t="s">
        <v>239</v>
      </c>
      <c r="T241" s="1"/>
      <c r="U241" s="1"/>
      <c r="V241" s="1" t="s">
        <v>14204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19585</v>
      </c>
      <c r="F242" s="1" t="s">
        <v>20012</v>
      </c>
      <c r="G242" s="1" t="s">
        <v>20417</v>
      </c>
      <c r="H242" s="1" t="s">
        <v>20823</v>
      </c>
      <c r="I242" s="1" t="s">
        <v>10086</v>
      </c>
      <c r="J242" s="1"/>
      <c r="K242" s="1" t="s">
        <v>21131</v>
      </c>
      <c r="L242" s="1" t="s">
        <v>240</v>
      </c>
      <c r="M242" s="1" t="s">
        <v>11580</v>
      </c>
      <c r="N242" s="1" t="s">
        <v>13010</v>
      </c>
      <c r="O242" s="1" t="s">
        <v>240</v>
      </c>
      <c r="P242" s="1" t="s">
        <v>21133</v>
      </c>
      <c r="Q242" s="1" t="s">
        <v>21133</v>
      </c>
      <c r="R242" s="1" t="s">
        <v>14196</v>
      </c>
      <c r="S242" s="1" t="s">
        <v>240</v>
      </c>
      <c r="T242" s="1"/>
      <c r="U242" s="1"/>
      <c r="V242" s="1" t="s">
        <v>14204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6885</v>
      </c>
      <c r="H243" s="1" t="s">
        <v>8468</v>
      </c>
      <c r="I243" s="1" t="s">
        <v>10087</v>
      </c>
      <c r="J243" s="1"/>
      <c r="K243" s="1" t="s">
        <v>21131</v>
      </c>
      <c r="L243" s="1" t="s">
        <v>241</v>
      </c>
      <c r="M243" s="1" t="s">
        <v>11581</v>
      </c>
      <c r="N243" s="1" t="s">
        <v>13010</v>
      </c>
      <c r="O243" s="1" t="s">
        <v>241</v>
      </c>
      <c r="P243" s="1" t="s">
        <v>21133</v>
      </c>
      <c r="Q243" s="1" t="s">
        <v>21133</v>
      </c>
      <c r="R243" s="1" t="s">
        <v>14196</v>
      </c>
      <c r="S243" s="1" t="s">
        <v>241</v>
      </c>
      <c r="T243" s="1"/>
      <c r="U243" s="1"/>
      <c r="V243" s="1" t="s">
        <v>14204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14404</v>
      </c>
      <c r="F244" s="1" t="s">
        <v>15267</v>
      </c>
      <c r="G244" s="1" t="s">
        <v>16092</v>
      </c>
      <c r="H244" s="1" t="s">
        <v>16916</v>
      </c>
      <c r="I244" s="1" t="s">
        <v>10088</v>
      </c>
      <c r="J244" s="1"/>
      <c r="K244" s="1" t="s">
        <v>21131</v>
      </c>
      <c r="L244" s="1" t="s">
        <v>242</v>
      </c>
      <c r="M244" s="1" t="s">
        <v>11582</v>
      </c>
      <c r="N244" s="1" t="s">
        <v>13010</v>
      </c>
      <c r="O244" s="1" t="s">
        <v>242</v>
      </c>
      <c r="P244" s="1" t="s">
        <v>21133</v>
      </c>
      <c r="Q244" s="1" t="s">
        <v>21133</v>
      </c>
      <c r="R244" s="1" t="s">
        <v>14196</v>
      </c>
      <c r="S244" s="1" t="s">
        <v>242</v>
      </c>
      <c r="T244" s="1"/>
      <c r="U244" s="1"/>
      <c r="V244" s="1" t="s">
        <v>14204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6887</v>
      </c>
      <c r="H245" s="1" t="s">
        <v>8470</v>
      </c>
      <c r="I245" s="1" t="s">
        <v>10089</v>
      </c>
      <c r="J245" s="1"/>
      <c r="K245" s="1" t="s">
        <v>21131</v>
      </c>
      <c r="L245" s="1" t="s">
        <v>243</v>
      </c>
      <c r="M245" s="1" t="s">
        <v>11583</v>
      </c>
      <c r="N245" s="1" t="s">
        <v>13010</v>
      </c>
      <c r="O245" s="1" t="s">
        <v>243</v>
      </c>
      <c r="P245" s="1" t="s">
        <v>21133</v>
      </c>
      <c r="Q245" s="1" t="s">
        <v>21133</v>
      </c>
      <c r="R245" s="1" t="s">
        <v>14196</v>
      </c>
      <c r="S245" s="1" t="s">
        <v>243</v>
      </c>
      <c r="T245" s="1"/>
      <c r="U245" s="1"/>
      <c r="V245" s="1" t="s">
        <v>14204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19586</v>
      </c>
      <c r="F246" s="1" t="s">
        <v>20013</v>
      </c>
      <c r="G246" s="1" t="s">
        <v>20418</v>
      </c>
      <c r="H246" s="1" t="s">
        <v>20824</v>
      </c>
      <c r="I246" s="1" t="s">
        <v>10090</v>
      </c>
      <c r="J246" s="1"/>
      <c r="K246" s="1" t="s">
        <v>21131</v>
      </c>
      <c r="L246" s="1" t="s">
        <v>244</v>
      </c>
      <c r="M246" s="1" t="s">
        <v>11584</v>
      </c>
      <c r="N246" s="1" t="s">
        <v>13010</v>
      </c>
      <c r="O246" s="1" t="s">
        <v>244</v>
      </c>
      <c r="P246" s="1" t="s">
        <v>21133</v>
      </c>
      <c r="Q246" s="1" t="s">
        <v>21133</v>
      </c>
      <c r="R246" s="1" t="s">
        <v>14196</v>
      </c>
      <c r="S246" s="1" t="s">
        <v>244</v>
      </c>
      <c r="T246" s="1"/>
      <c r="U246" s="1"/>
      <c r="V246" s="1" t="s">
        <v>14204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14405</v>
      </c>
      <c r="F247" s="1" t="s">
        <v>15268</v>
      </c>
      <c r="G247" s="1" t="s">
        <v>16093</v>
      </c>
      <c r="H247" s="1" t="s">
        <v>16917</v>
      </c>
      <c r="I247" s="1" t="s">
        <v>10091</v>
      </c>
      <c r="J247" s="1"/>
      <c r="K247" s="1" t="s">
        <v>21131</v>
      </c>
      <c r="L247" s="1" t="s">
        <v>245</v>
      </c>
      <c r="M247" s="1" t="s">
        <v>11585</v>
      </c>
      <c r="N247" s="1" t="s">
        <v>13010</v>
      </c>
      <c r="O247" s="1" t="s">
        <v>245</v>
      </c>
      <c r="P247" s="1" t="s">
        <v>21133</v>
      </c>
      <c r="Q247" s="1" t="s">
        <v>21133</v>
      </c>
      <c r="R247" s="1" t="s">
        <v>14196</v>
      </c>
      <c r="S247" s="1" t="s">
        <v>245</v>
      </c>
      <c r="T247" s="1"/>
      <c r="U247" s="1"/>
      <c r="V247" s="1" t="s">
        <v>14204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6890</v>
      </c>
      <c r="H248" s="1" t="s">
        <v>8473</v>
      </c>
      <c r="I248" s="1" t="s">
        <v>10092</v>
      </c>
      <c r="J248" s="1"/>
      <c r="K248" s="1" t="s">
        <v>21131</v>
      </c>
      <c r="L248" s="1" t="s">
        <v>246</v>
      </c>
      <c r="M248" s="1" t="s">
        <v>11586</v>
      </c>
      <c r="N248" s="1" t="s">
        <v>13010</v>
      </c>
      <c r="O248" s="1" t="s">
        <v>246</v>
      </c>
      <c r="P248" s="1" t="s">
        <v>21133</v>
      </c>
      <c r="Q248" s="1" t="s">
        <v>21133</v>
      </c>
      <c r="R248" s="1" t="s">
        <v>14196</v>
      </c>
      <c r="S248" s="1" t="s">
        <v>246</v>
      </c>
      <c r="T248" s="1"/>
      <c r="U248" s="1"/>
      <c r="V248" s="1" t="s">
        <v>14204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19587</v>
      </c>
      <c r="F249" s="1" t="s">
        <v>20014</v>
      </c>
      <c r="G249" s="1" t="s">
        <v>20419</v>
      </c>
      <c r="H249" s="1" t="s">
        <v>20825</v>
      </c>
      <c r="I249" s="1" t="s">
        <v>10093</v>
      </c>
      <c r="J249" s="1"/>
      <c r="K249" s="1" t="s">
        <v>21131</v>
      </c>
      <c r="L249" s="1" t="s">
        <v>247</v>
      </c>
      <c r="M249" s="1" t="s">
        <v>11587</v>
      </c>
      <c r="N249" s="1" t="s">
        <v>13010</v>
      </c>
      <c r="O249" s="1" t="s">
        <v>247</v>
      </c>
      <c r="P249" s="1" t="s">
        <v>21133</v>
      </c>
      <c r="Q249" s="1" t="s">
        <v>21133</v>
      </c>
      <c r="R249" s="1" t="s">
        <v>14196</v>
      </c>
      <c r="S249" s="1" t="s">
        <v>247</v>
      </c>
      <c r="T249" s="1"/>
      <c r="U249" s="1"/>
      <c r="V249" s="1" t="s">
        <v>14204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6892</v>
      </c>
      <c r="H250" s="1" t="s">
        <v>8465</v>
      </c>
      <c r="I250" s="1" t="s">
        <v>10094</v>
      </c>
      <c r="J250" s="1"/>
      <c r="K250" s="1" t="s">
        <v>21131</v>
      </c>
      <c r="L250" s="1" t="s">
        <v>248</v>
      </c>
      <c r="M250" s="1" t="s">
        <v>11588</v>
      </c>
      <c r="N250" s="1" t="s">
        <v>13010</v>
      </c>
      <c r="O250" s="1" t="s">
        <v>248</v>
      </c>
      <c r="P250" s="1" t="s">
        <v>21133</v>
      </c>
      <c r="Q250" s="1" t="s">
        <v>21133</v>
      </c>
      <c r="R250" s="1" t="s">
        <v>14196</v>
      </c>
      <c r="S250" s="1" t="s">
        <v>248</v>
      </c>
      <c r="T250" s="1"/>
      <c r="U250" s="1"/>
      <c r="V250" s="1" t="s">
        <v>14204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14408</v>
      </c>
      <c r="F251" s="1" t="s">
        <v>15271</v>
      </c>
      <c r="G251" s="1" t="s">
        <v>16096</v>
      </c>
      <c r="H251" s="1" t="s">
        <v>16919</v>
      </c>
      <c r="I251" s="1" t="s">
        <v>10095</v>
      </c>
      <c r="J251" s="1"/>
      <c r="K251" s="1" t="s">
        <v>21131</v>
      </c>
      <c r="L251" s="1" t="s">
        <v>249</v>
      </c>
      <c r="M251" s="1" t="s">
        <v>11589</v>
      </c>
      <c r="N251" s="1" t="s">
        <v>13010</v>
      </c>
      <c r="O251" s="1" t="s">
        <v>249</v>
      </c>
      <c r="P251" s="1" t="s">
        <v>21133</v>
      </c>
      <c r="Q251" s="1" t="s">
        <v>21133</v>
      </c>
      <c r="R251" s="1" t="s">
        <v>14196</v>
      </c>
      <c r="S251" s="1" t="s">
        <v>249</v>
      </c>
      <c r="T251" s="1"/>
      <c r="U251" s="1"/>
      <c r="V251" s="1" t="s">
        <v>14204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6894</v>
      </c>
      <c r="H252" s="1" t="s">
        <v>8476</v>
      </c>
      <c r="I252" s="1" t="s">
        <v>10096</v>
      </c>
      <c r="J252" s="1"/>
      <c r="K252" s="1" t="s">
        <v>21131</v>
      </c>
      <c r="L252" s="1" t="s">
        <v>250</v>
      </c>
      <c r="M252" s="1" t="s">
        <v>11590</v>
      </c>
      <c r="N252" s="1" t="s">
        <v>13010</v>
      </c>
      <c r="O252" s="1" t="s">
        <v>250</v>
      </c>
      <c r="P252" s="1" t="s">
        <v>21133</v>
      </c>
      <c r="Q252" s="1" t="s">
        <v>21133</v>
      </c>
      <c r="R252" s="1" t="s">
        <v>14196</v>
      </c>
      <c r="S252" s="1" t="s">
        <v>250</v>
      </c>
      <c r="T252" s="1"/>
      <c r="U252" s="1"/>
      <c r="V252" s="1" t="s">
        <v>14204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14410</v>
      </c>
      <c r="F253" s="1" t="s">
        <v>15273</v>
      </c>
      <c r="G253" s="1" t="s">
        <v>16098</v>
      </c>
      <c r="H253" s="1" t="s">
        <v>16921</v>
      </c>
      <c r="I253" s="1" t="s">
        <v>10097</v>
      </c>
      <c r="J253" s="1"/>
      <c r="K253" s="1" t="s">
        <v>21131</v>
      </c>
      <c r="L253" s="1" t="s">
        <v>251</v>
      </c>
      <c r="M253" s="1" t="s">
        <v>11591</v>
      </c>
      <c r="N253" s="1" t="s">
        <v>13010</v>
      </c>
      <c r="O253" s="1" t="s">
        <v>251</v>
      </c>
      <c r="P253" s="1" t="s">
        <v>21133</v>
      </c>
      <c r="Q253" s="1" t="s">
        <v>21133</v>
      </c>
      <c r="R253" s="1" t="s">
        <v>14196</v>
      </c>
      <c r="S253" s="1" t="s">
        <v>251</v>
      </c>
      <c r="T253" s="1"/>
      <c r="U253" s="1"/>
      <c r="V253" s="1" t="s">
        <v>14204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19588</v>
      </c>
      <c r="F254" s="1" t="s">
        <v>20015</v>
      </c>
      <c r="G254" s="1" t="s">
        <v>20420</v>
      </c>
      <c r="H254" s="1" t="s">
        <v>20826</v>
      </c>
      <c r="I254" s="1" t="s">
        <v>10098</v>
      </c>
      <c r="J254" s="1"/>
      <c r="K254" s="1" t="s">
        <v>21131</v>
      </c>
      <c r="L254" s="1" t="s">
        <v>252</v>
      </c>
      <c r="M254" s="1" t="s">
        <v>11592</v>
      </c>
      <c r="N254" s="1" t="s">
        <v>13010</v>
      </c>
      <c r="O254" s="1" t="s">
        <v>252</v>
      </c>
      <c r="P254" s="1" t="s">
        <v>21133</v>
      </c>
      <c r="Q254" s="1" t="s">
        <v>21133</v>
      </c>
      <c r="R254" s="1" t="s">
        <v>14196</v>
      </c>
      <c r="S254" s="1" t="s">
        <v>252</v>
      </c>
      <c r="T254" s="1"/>
      <c r="U254" s="1"/>
      <c r="V254" s="1" t="s">
        <v>14204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6897</v>
      </c>
      <c r="H255" s="1" t="s">
        <v>8479</v>
      </c>
      <c r="I255" s="1" t="s">
        <v>10099</v>
      </c>
      <c r="J255" s="1"/>
      <c r="K255" s="1" t="s">
        <v>21131</v>
      </c>
      <c r="L255" s="1" t="s">
        <v>253</v>
      </c>
      <c r="M255" s="1" t="s">
        <v>11593</v>
      </c>
      <c r="N255" s="1" t="s">
        <v>13010</v>
      </c>
      <c r="O255" s="1" t="s">
        <v>253</v>
      </c>
      <c r="P255" s="1" t="s">
        <v>21133</v>
      </c>
      <c r="Q255" s="1" t="s">
        <v>21133</v>
      </c>
      <c r="R255" s="1" t="s">
        <v>14196</v>
      </c>
      <c r="S255" s="1" t="s">
        <v>253</v>
      </c>
      <c r="T255" s="1"/>
      <c r="U255" s="1"/>
      <c r="V255" s="1" t="s">
        <v>14204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19589</v>
      </c>
      <c r="F256" s="1" t="s">
        <v>20016</v>
      </c>
      <c r="G256" s="1" t="s">
        <v>20421</v>
      </c>
      <c r="H256" s="1" t="s">
        <v>20827</v>
      </c>
      <c r="I256" s="1" t="s">
        <v>10100</v>
      </c>
      <c r="J256" s="1"/>
      <c r="K256" s="1" t="s">
        <v>21131</v>
      </c>
      <c r="L256" s="1" t="s">
        <v>254</v>
      </c>
      <c r="M256" s="1" t="s">
        <v>11594</v>
      </c>
      <c r="N256" s="1" t="s">
        <v>13010</v>
      </c>
      <c r="O256" s="1" t="s">
        <v>254</v>
      </c>
      <c r="P256" s="1" t="s">
        <v>21134</v>
      </c>
      <c r="Q256" s="1" t="s">
        <v>21164</v>
      </c>
      <c r="R256" s="1" t="s">
        <v>14196</v>
      </c>
      <c r="S256" s="1" t="s">
        <v>254</v>
      </c>
      <c r="T256" s="1" t="s">
        <v>21530</v>
      </c>
      <c r="U256" s="1"/>
      <c r="V256" s="1" t="s">
        <v>14204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6899</v>
      </c>
      <c r="H257" s="1" t="s">
        <v>8481</v>
      </c>
      <c r="I257" s="1" t="s">
        <v>10101</v>
      </c>
      <c r="J257" s="1"/>
      <c r="K257" s="1" t="s">
        <v>21131</v>
      </c>
      <c r="L257" s="1" t="s">
        <v>255</v>
      </c>
      <c r="M257" s="1" t="s">
        <v>11595</v>
      </c>
      <c r="N257" s="1" t="s">
        <v>13010</v>
      </c>
      <c r="O257" s="1" t="s">
        <v>255</v>
      </c>
      <c r="P257" s="1" t="s">
        <v>21134</v>
      </c>
      <c r="Q257" s="1" t="s">
        <v>21165</v>
      </c>
      <c r="R257" s="1" t="s">
        <v>14196</v>
      </c>
      <c r="S257" s="1" t="s">
        <v>255</v>
      </c>
      <c r="T257" s="1"/>
      <c r="U257" s="1"/>
      <c r="V257" s="1" t="s">
        <v>14204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14414</v>
      </c>
      <c r="F258" s="1" t="s">
        <v>15277</v>
      </c>
      <c r="G258" s="1" t="s">
        <v>16102</v>
      </c>
      <c r="H258" s="1" t="s">
        <v>16925</v>
      </c>
      <c r="I258" s="1" t="s">
        <v>10102</v>
      </c>
      <c r="J258" s="1"/>
      <c r="K258" s="1" t="s">
        <v>21131</v>
      </c>
      <c r="L258" s="1" t="s">
        <v>256</v>
      </c>
      <c r="M258" s="1" t="s">
        <v>11596</v>
      </c>
      <c r="N258" s="1" t="s">
        <v>13010</v>
      </c>
      <c r="O258" s="1" t="s">
        <v>256</v>
      </c>
      <c r="P258" s="1" t="s">
        <v>21134</v>
      </c>
      <c r="Q258" s="1" t="s">
        <v>21166</v>
      </c>
      <c r="R258" s="1" t="s">
        <v>14196</v>
      </c>
      <c r="S258" s="1" t="s">
        <v>256</v>
      </c>
      <c r="T258" s="1"/>
      <c r="U258" s="1"/>
      <c r="V258" s="1" t="s">
        <v>14204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6901</v>
      </c>
      <c r="H259" s="1" t="s">
        <v>8483</v>
      </c>
      <c r="I259" s="1" t="s">
        <v>10103</v>
      </c>
      <c r="J259" s="1"/>
      <c r="K259" s="1" t="s">
        <v>21131</v>
      </c>
      <c r="L259" s="1" t="s">
        <v>257</v>
      </c>
      <c r="M259" s="1" t="s">
        <v>11597</v>
      </c>
      <c r="N259" s="1" t="s">
        <v>13010</v>
      </c>
      <c r="O259" s="1" t="s">
        <v>257</v>
      </c>
      <c r="P259" s="1" t="s">
        <v>21134</v>
      </c>
      <c r="Q259" s="1" t="s">
        <v>21167</v>
      </c>
      <c r="R259" s="1" t="s">
        <v>14196</v>
      </c>
      <c r="S259" s="1" t="s">
        <v>257</v>
      </c>
      <c r="T259" s="1"/>
      <c r="U259" s="1"/>
      <c r="V259" s="1" t="s">
        <v>14204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6902</v>
      </c>
      <c r="H260" s="1" t="s">
        <v>8484</v>
      </c>
      <c r="I260" s="1" t="s">
        <v>10104</v>
      </c>
      <c r="J260" s="1"/>
      <c r="K260" s="1" t="s">
        <v>21131</v>
      </c>
      <c r="L260" s="1" t="s">
        <v>258</v>
      </c>
      <c r="M260" s="1" t="s">
        <v>11598</v>
      </c>
      <c r="N260" s="1" t="s">
        <v>13010</v>
      </c>
      <c r="O260" s="1" t="s">
        <v>258</v>
      </c>
      <c r="P260" s="1" t="s">
        <v>21134</v>
      </c>
      <c r="Q260" s="1" t="s">
        <v>21168</v>
      </c>
      <c r="R260" s="1" t="s">
        <v>14196</v>
      </c>
      <c r="S260" s="1" t="s">
        <v>258</v>
      </c>
      <c r="T260" s="1"/>
      <c r="U260" s="1"/>
      <c r="V260" s="1" t="s">
        <v>14204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19590</v>
      </c>
      <c r="F261" s="1" t="s">
        <v>20017</v>
      </c>
      <c r="G261" s="1" t="s">
        <v>20422</v>
      </c>
      <c r="H261" s="1" t="s">
        <v>20828</v>
      </c>
      <c r="I261" s="1" t="s">
        <v>10105</v>
      </c>
      <c r="J261" s="1"/>
      <c r="K261" s="1" t="s">
        <v>21131</v>
      </c>
      <c r="L261" s="1" t="s">
        <v>259</v>
      </c>
      <c r="M261" s="1" t="s">
        <v>11599</v>
      </c>
      <c r="N261" s="1" t="s">
        <v>13010</v>
      </c>
      <c r="O261" s="1" t="s">
        <v>259</v>
      </c>
      <c r="P261" s="1" t="s">
        <v>21134</v>
      </c>
      <c r="Q261" s="1" t="s">
        <v>21169</v>
      </c>
      <c r="R261" s="1" t="s">
        <v>14196</v>
      </c>
      <c r="S261" s="1" t="s">
        <v>259</v>
      </c>
      <c r="T261" s="1"/>
      <c r="U261" s="1"/>
      <c r="V261" s="1" t="s">
        <v>14204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19591</v>
      </c>
      <c r="F262" s="1" t="s">
        <v>20018</v>
      </c>
      <c r="G262" s="1" t="s">
        <v>20423</v>
      </c>
      <c r="H262" s="1" t="s">
        <v>20829</v>
      </c>
      <c r="I262" s="1" t="s">
        <v>10106</v>
      </c>
      <c r="J262" s="1"/>
      <c r="K262" s="1" t="s">
        <v>21131</v>
      </c>
      <c r="L262" s="1" t="s">
        <v>260</v>
      </c>
      <c r="M262" s="1" t="s">
        <v>11600</v>
      </c>
      <c r="N262" s="1" t="s">
        <v>13010</v>
      </c>
      <c r="O262" s="1" t="s">
        <v>260</v>
      </c>
      <c r="P262" s="1" t="s">
        <v>21134</v>
      </c>
      <c r="Q262" s="1" t="s">
        <v>21170</v>
      </c>
      <c r="R262" s="1" t="s">
        <v>14196</v>
      </c>
      <c r="S262" s="1" t="s">
        <v>260</v>
      </c>
      <c r="T262" s="1"/>
      <c r="U262" s="1"/>
      <c r="V262" s="1" t="s">
        <v>14204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19592</v>
      </c>
      <c r="F263" s="1" t="s">
        <v>20019</v>
      </c>
      <c r="G263" s="1" t="s">
        <v>20424</v>
      </c>
      <c r="H263" s="1" t="s">
        <v>20830</v>
      </c>
      <c r="I263" s="1" t="s">
        <v>10107</v>
      </c>
      <c r="J263" s="1"/>
      <c r="K263" s="1" t="s">
        <v>21131</v>
      </c>
      <c r="L263" s="1" t="s">
        <v>261</v>
      </c>
      <c r="M263" s="1" t="s">
        <v>11601</v>
      </c>
      <c r="N263" s="1" t="s">
        <v>13010</v>
      </c>
      <c r="O263" s="1" t="s">
        <v>261</v>
      </c>
      <c r="P263" s="1" t="s">
        <v>21134</v>
      </c>
      <c r="Q263" s="1" t="s">
        <v>21171</v>
      </c>
      <c r="R263" s="1" t="s">
        <v>14196</v>
      </c>
      <c r="S263" s="1" t="s">
        <v>261</v>
      </c>
      <c r="T263" s="1"/>
      <c r="U263" s="1"/>
      <c r="V263" s="1" t="s">
        <v>14204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14417</v>
      </c>
      <c r="F264" s="1" t="s">
        <v>15280</v>
      </c>
      <c r="G264" s="1" t="s">
        <v>16105</v>
      </c>
      <c r="H264" s="1" t="s">
        <v>16928</v>
      </c>
      <c r="I264" s="1" t="s">
        <v>10108</v>
      </c>
      <c r="J264" s="1"/>
      <c r="K264" s="1" t="s">
        <v>21131</v>
      </c>
      <c r="L264" s="1" t="s">
        <v>262</v>
      </c>
      <c r="M264" s="1" t="s">
        <v>11602</v>
      </c>
      <c r="N264" s="1" t="s">
        <v>13010</v>
      </c>
      <c r="O264" s="1" t="s">
        <v>262</v>
      </c>
      <c r="P264" s="1" t="s">
        <v>21134</v>
      </c>
      <c r="Q264" s="1" t="s">
        <v>21172</v>
      </c>
      <c r="R264" s="1" t="s">
        <v>14196</v>
      </c>
      <c r="S264" s="1" t="s">
        <v>262</v>
      </c>
      <c r="T264" s="1"/>
      <c r="U264" s="1"/>
      <c r="V264" s="1" t="s">
        <v>14204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6907</v>
      </c>
      <c r="H265" s="1" t="s">
        <v>8489</v>
      </c>
      <c r="I265" s="1" t="s">
        <v>10109</v>
      </c>
      <c r="J265" s="1"/>
      <c r="K265" s="1" t="s">
        <v>21131</v>
      </c>
      <c r="L265" s="1" t="s">
        <v>263</v>
      </c>
      <c r="M265" s="1" t="s">
        <v>11603</v>
      </c>
      <c r="N265" s="1" t="s">
        <v>13010</v>
      </c>
      <c r="O265" s="1" t="s">
        <v>263</v>
      </c>
      <c r="P265" s="1" t="s">
        <v>21134</v>
      </c>
      <c r="Q265" s="1" t="s">
        <v>21173</v>
      </c>
      <c r="R265" s="1" t="s">
        <v>14196</v>
      </c>
      <c r="S265" s="1" t="s">
        <v>263</v>
      </c>
      <c r="T265" s="1"/>
      <c r="U265" s="1"/>
      <c r="V265" s="1" t="s">
        <v>14204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6908</v>
      </c>
      <c r="H266" s="1" t="s">
        <v>8490</v>
      </c>
      <c r="I266" s="1" t="s">
        <v>10110</v>
      </c>
      <c r="J266" s="1"/>
      <c r="K266" s="1" t="s">
        <v>21131</v>
      </c>
      <c r="L266" s="1" t="s">
        <v>264</v>
      </c>
      <c r="M266" s="1" t="s">
        <v>11604</v>
      </c>
      <c r="N266" s="1" t="s">
        <v>13010</v>
      </c>
      <c r="O266" s="1" t="s">
        <v>264</v>
      </c>
      <c r="P266" s="1" t="s">
        <v>21134</v>
      </c>
      <c r="Q266" s="1" t="s">
        <v>21174</v>
      </c>
      <c r="R266" s="1" t="s">
        <v>14196</v>
      </c>
      <c r="S266" s="1" t="s">
        <v>264</v>
      </c>
      <c r="T266" s="1"/>
      <c r="U266" s="1"/>
      <c r="V266" s="1" t="s">
        <v>14204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6909</v>
      </c>
      <c r="H267" s="1" t="s">
        <v>8491</v>
      </c>
      <c r="I267" s="1" t="s">
        <v>10111</v>
      </c>
      <c r="J267" s="1"/>
      <c r="K267" s="1" t="s">
        <v>21131</v>
      </c>
      <c r="L267" s="1" t="s">
        <v>265</v>
      </c>
      <c r="M267" s="1" t="s">
        <v>11605</v>
      </c>
      <c r="N267" s="1" t="s">
        <v>13010</v>
      </c>
      <c r="O267" s="1" t="s">
        <v>265</v>
      </c>
      <c r="P267" s="1" t="s">
        <v>21134</v>
      </c>
      <c r="Q267" s="1" t="s">
        <v>21175</v>
      </c>
      <c r="R267" s="1" t="s">
        <v>14196</v>
      </c>
      <c r="S267" s="1" t="s">
        <v>265</v>
      </c>
      <c r="T267" s="1"/>
      <c r="U267" s="1"/>
      <c r="V267" s="1" t="s">
        <v>14204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19593</v>
      </c>
      <c r="F268" s="1" t="s">
        <v>20020</v>
      </c>
      <c r="G268" s="1" t="s">
        <v>20425</v>
      </c>
      <c r="H268" s="1" t="s">
        <v>20831</v>
      </c>
      <c r="I268" s="1" t="s">
        <v>10112</v>
      </c>
      <c r="J268" s="1"/>
      <c r="K268" s="1" t="s">
        <v>21131</v>
      </c>
      <c r="L268" s="1" t="s">
        <v>266</v>
      </c>
      <c r="M268" s="1" t="s">
        <v>11606</v>
      </c>
      <c r="N268" s="1" t="s">
        <v>13010</v>
      </c>
      <c r="O268" s="1" t="s">
        <v>266</v>
      </c>
      <c r="P268" s="1" t="s">
        <v>21134</v>
      </c>
      <c r="Q268" s="1" t="s">
        <v>21176</v>
      </c>
      <c r="R268" s="1" t="s">
        <v>14196</v>
      </c>
      <c r="S268" s="1" t="s">
        <v>266</v>
      </c>
      <c r="T268" s="1"/>
      <c r="U268" s="1"/>
      <c r="V268" s="1" t="s">
        <v>14204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19594</v>
      </c>
      <c r="F269" s="1" t="s">
        <v>20021</v>
      </c>
      <c r="G269" s="1" t="s">
        <v>20426</v>
      </c>
      <c r="H269" s="1" t="s">
        <v>20832</v>
      </c>
      <c r="I269" s="1" t="s">
        <v>10113</v>
      </c>
      <c r="J269" s="1"/>
      <c r="K269" s="1" t="s">
        <v>21131</v>
      </c>
      <c r="L269" s="1" t="s">
        <v>267</v>
      </c>
      <c r="M269" s="1" t="s">
        <v>11607</v>
      </c>
      <c r="N269" s="1" t="s">
        <v>13010</v>
      </c>
      <c r="O269" s="1" t="s">
        <v>267</v>
      </c>
      <c r="P269" s="1" t="s">
        <v>21134</v>
      </c>
      <c r="Q269" s="1" t="s">
        <v>21177</v>
      </c>
      <c r="R269" s="1" t="s">
        <v>14196</v>
      </c>
      <c r="S269" s="1" t="s">
        <v>267</v>
      </c>
      <c r="T269" s="1"/>
      <c r="U269" s="1"/>
      <c r="V269" s="1" t="s">
        <v>14204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19595</v>
      </c>
      <c r="F270" s="1" t="s">
        <v>20022</v>
      </c>
      <c r="G270" s="1" t="s">
        <v>20427</v>
      </c>
      <c r="H270" s="1" t="s">
        <v>20833</v>
      </c>
      <c r="I270" s="1" t="s">
        <v>10114</v>
      </c>
      <c r="J270" s="1"/>
      <c r="K270" s="1" t="s">
        <v>21131</v>
      </c>
      <c r="L270" s="1" t="s">
        <v>268</v>
      </c>
      <c r="M270" s="1" t="s">
        <v>11608</v>
      </c>
      <c r="N270" s="1" t="s">
        <v>13010</v>
      </c>
      <c r="O270" s="1" t="s">
        <v>268</v>
      </c>
      <c r="P270" s="1" t="s">
        <v>21134</v>
      </c>
      <c r="Q270" s="1" t="s">
        <v>21178</v>
      </c>
      <c r="R270" s="1" t="s">
        <v>14196</v>
      </c>
      <c r="S270" s="1" t="s">
        <v>268</v>
      </c>
      <c r="T270" s="1"/>
      <c r="U270" s="1"/>
      <c r="V270" s="1" t="s">
        <v>14204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6913</v>
      </c>
      <c r="H271" s="1" t="s">
        <v>8495</v>
      </c>
      <c r="I271" s="1" t="s">
        <v>10115</v>
      </c>
      <c r="J271" s="1"/>
      <c r="K271" s="1" t="s">
        <v>21131</v>
      </c>
      <c r="L271" s="1" t="s">
        <v>269</v>
      </c>
      <c r="M271" s="1" t="s">
        <v>11609</v>
      </c>
      <c r="N271" s="1" t="s">
        <v>13010</v>
      </c>
      <c r="O271" s="1" t="s">
        <v>269</v>
      </c>
      <c r="P271" s="1" t="s">
        <v>21134</v>
      </c>
      <c r="Q271" s="1" t="s">
        <v>21179</v>
      </c>
      <c r="R271" s="1" t="s">
        <v>14196</v>
      </c>
      <c r="S271" s="1" t="s">
        <v>269</v>
      </c>
      <c r="T271" s="1"/>
      <c r="U271" s="1"/>
      <c r="V271" s="1" t="s">
        <v>14204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6914</v>
      </c>
      <c r="H272" s="1" t="s">
        <v>8496</v>
      </c>
      <c r="I272" s="1" t="s">
        <v>10116</v>
      </c>
      <c r="J272" s="1"/>
      <c r="K272" s="1" t="s">
        <v>21131</v>
      </c>
      <c r="L272" s="1" t="s">
        <v>270</v>
      </c>
      <c r="M272" s="1" t="s">
        <v>11610</v>
      </c>
      <c r="N272" s="1" t="s">
        <v>13010</v>
      </c>
      <c r="O272" s="1" t="s">
        <v>270</v>
      </c>
      <c r="P272" s="1" t="s">
        <v>21134</v>
      </c>
      <c r="Q272" s="1" t="s">
        <v>21180</v>
      </c>
      <c r="R272" s="1" t="s">
        <v>14196</v>
      </c>
      <c r="S272" s="1" t="s">
        <v>270</v>
      </c>
      <c r="T272" s="1"/>
      <c r="U272" s="1"/>
      <c r="V272" s="1" t="s">
        <v>14204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14424</v>
      </c>
      <c r="F273" s="1" t="s">
        <v>15287</v>
      </c>
      <c r="G273" s="1" t="s">
        <v>16112</v>
      </c>
      <c r="H273" s="1" t="s">
        <v>16935</v>
      </c>
      <c r="I273" s="1" t="s">
        <v>10117</v>
      </c>
      <c r="J273" s="1"/>
      <c r="K273" s="1" t="s">
        <v>21131</v>
      </c>
      <c r="L273" s="1" t="s">
        <v>271</v>
      </c>
      <c r="M273" s="1" t="s">
        <v>11611</v>
      </c>
      <c r="N273" s="1" t="s">
        <v>13010</v>
      </c>
      <c r="O273" s="1" t="s">
        <v>271</v>
      </c>
      <c r="P273" s="1" t="s">
        <v>21134</v>
      </c>
      <c r="Q273" s="1" t="s">
        <v>21181</v>
      </c>
      <c r="R273" s="1" t="s">
        <v>14196</v>
      </c>
      <c r="S273" s="1" t="s">
        <v>271</v>
      </c>
      <c r="T273" s="1"/>
      <c r="U273" s="1"/>
      <c r="V273" s="1" t="s">
        <v>14204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14425</v>
      </c>
      <c r="F274" s="1" t="s">
        <v>15288</v>
      </c>
      <c r="G274" s="1" t="s">
        <v>16113</v>
      </c>
      <c r="H274" s="1" t="s">
        <v>16936</v>
      </c>
      <c r="I274" s="1" t="s">
        <v>10118</v>
      </c>
      <c r="J274" s="1"/>
      <c r="K274" s="1" t="s">
        <v>21131</v>
      </c>
      <c r="L274" s="1" t="s">
        <v>272</v>
      </c>
      <c r="M274" s="1" t="s">
        <v>11612</v>
      </c>
      <c r="N274" s="1" t="s">
        <v>13010</v>
      </c>
      <c r="O274" s="1" t="s">
        <v>272</v>
      </c>
      <c r="P274" s="1" t="s">
        <v>21134</v>
      </c>
      <c r="Q274" s="1" t="s">
        <v>21182</v>
      </c>
      <c r="R274" s="1" t="s">
        <v>14196</v>
      </c>
      <c r="S274" s="1" t="s">
        <v>272</v>
      </c>
      <c r="T274" s="1"/>
      <c r="U274" s="1"/>
      <c r="V274" s="1" t="s">
        <v>14204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6917</v>
      </c>
      <c r="H275" s="1" t="s">
        <v>8499</v>
      </c>
      <c r="I275" s="1" t="s">
        <v>10119</v>
      </c>
      <c r="J275" s="1"/>
      <c r="K275" s="1" t="s">
        <v>21131</v>
      </c>
      <c r="L275" s="1" t="s">
        <v>273</v>
      </c>
      <c r="M275" s="1" t="s">
        <v>11613</v>
      </c>
      <c r="N275" s="1" t="s">
        <v>13010</v>
      </c>
      <c r="O275" s="1" t="s">
        <v>273</v>
      </c>
      <c r="P275" s="1" t="s">
        <v>21134</v>
      </c>
      <c r="Q275" s="1" t="s">
        <v>21183</v>
      </c>
      <c r="R275" s="1" t="s">
        <v>14196</v>
      </c>
      <c r="S275" s="1" t="s">
        <v>273</v>
      </c>
      <c r="T275" s="1"/>
      <c r="U275" s="1"/>
      <c r="V275" s="1" t="s">
        <v>14204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14426</v>
      </c>
      <c r="F276" s="1" t="s">
        <v>15289</v>
      </c>
      <c r="G276" s="1" t="s">
        <v>16114</v>
      </c>
      <c r="H276" s="1" t="s">
        <v>16937</v>
      </c>
      <c r="I276" s="1" t="s">
        <v>10120</v>
      </c>
      <c r="J276" s="1"/>
      <c r="K276" s="1" t="s">
        <v>21131</v>
      </c>
      <c r="L276" s="1" t="s">
        <v>274</v>
      </c>
      <c r="M276" s="1" t="s">
        <v>11614</v>
      </c>
      <c r="N276" s="1" t="s">
        <v>13010</v>
      </c>
      <c r="O276" s="1" t="s">
        <v>274</v>
      </c>
      <c r="P276" s="1" t="s">
        <v>21134</v>
      </c>
      <c r="Q276" s="1" t="s">
        <v>21184</v>
      </c>
      <c r="R276" s="1" t="s">
        <v>14196</v>
      </c>
      <c r="S276" s="1" t="s">
        <v>274</v>
      </c>
      <c r="T276" s="1"/>
      <c r="U276" s="1"/>
      <c r="V276" s="1" t="s">
        <v>14204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19596</v>
      </c>
      <c r="F277" s="1" t="s">
        <v>20023</v>
      </c>
      <c r="G277" s="1" t="s">
        <v>20428</v>
      </c>
      <c r="H277" s="1" t="s">
        <v>20834</v>
      </c>
      <c r="I277" s="1" t="s">
        <v>10121</v>
      </c>
      <c r="J277" s="1"/>
      <c r="K277" s="1" t="s">
        <v>21131</v>
      </c>
      <c r="L277" s="1" t="s">
        <v>275</v>
      </c>
      <c r="M277" s="1" t="s">
        <v>11615</v>
      </c>
      <c r="N277" s="1" t="s">
        <v>13010</v>
      </c>
      <c r="O277" s="1" t="s">
        <v>275</v>
      </c>
      <c r="P277" s="1" t="s">
        <v>21134</v>
      </c>
      <c r="Q277" s="1" t="s">
        <v>21185</v>
      </c>
      <c r="R277" s="1" t="s">
        <v>14196</v>
      </c>
      <c r="S277" s="1" t="s">
        <v>275</v>
      </c>
      <c r="T277" s="1"/>
      <c r="U277" s="1"/>
      <c r="V277" s="1" t="s">
        <v>14204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6920</v>
      </c>
      <c r="H278" s="1" t="s">
        <v>8502</v>
      </c>
      <c r="I278" s="1" t="s">
        <v>10122</v>
      </c>
      <c r="J278" s="1"/>
      <c r="K278" s="1" t="s">
        <v>21131</v>
      </c>
      <c r="L278" s="1" t="s">
        <v>276</v>
      </c>
      <c r="M278" s="1" t="s">
        <v>11616</v>
      </c>
      <c r="N278" s="1" t="s">
        <v>13010</v>
      </c>
      <c r="O278" s="1" t="s">
        <v>276</v>
      </c>
      <c r="P278" s="1" t="s">
        <v>21134</v>
      </c>
      <c r="Q278" s="1" t="s">
        <v>21186</v>
      </c>
      <c r="R278" s="1" t="s">
        <v>14196</v>
      </c>
      <c r="S278" s="1" t="s">
        <v>276</v>
      </c>
      <c r="T278" s="1"/>
      <c r="U278" s="1"/>
      <c r="V278" s="1" t="s">
        <v>14204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14428</v>
      </c>
      <c r="F279" s="1" t="s">
        <v>15291</v>
      </c>
      <c r="G279" s="1" t="s">
        <v>16116</v>
      </c>
      <c r="H279" s="1" t="s">
        <v>16939</v>
      </c>
      <c r="I279" s="1" t="s">
        <v>10123</v>
      </c>
      <c r="J279" s="1"/>
      <c r="K279" s="1" t="s">
        <v>21131</v>
      </c>
      <c r="L279" s="1" t="s">
        <v>277</v>
      </c>
      <c r="M279" s="1" t="s">
        <v>11617</v>
      </c>
      <c r="N279" s="1" t="s">
        <v>13010</v>
      </c>
      <c r="O279" s="1" t="s">
        <v>277</v>
      </c>
      <c r="P279" s="1" t="s">
        <v>21134</v>
      </c>
      <c r="Q279" s="1" t="s">
        <v>21187</v>
      </c>
      <c r="R279" s="1" t="s">
        <v>14196</v>
      </c>
      <c r="S279" s="1" t="s">
        <v>277</v>
      </c>
      <c r="T279" s="1"/>
      <c r="U279" s="1"/>
      <c r="V279" s="1" t="s">
        <v>14204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14429</v>
      </c>
      <c r="F280" s="1" t="s">
        <v>15292</v>
      </c>
      <c r="G280" s="1" t="s">
        <v>16117</v>
      </c>
      <c r="H280" s="1" t="s">
        <v>16940</v>
      </c>
      <c r="I280" s="1" t="s">
        <v>9919</v>
      </c>
      <c r="J280" s="1"/>
      <c r="K280" s="1" t="s">
        <v>21131</v>
      </c>
      <c r="L280" s="1" t="s">
        <v>278</v>
      </c>
      <c r="M280" s="1" t="s">
        <v>11618</v>
      </c>
      <c r="N280" s="1" t="s">
        <v>13010</v>
      </c>
      <c r="O280" s="1" t="s">
        <v>278</v>
      </c>
      <c r="P280" s="1" t="s">
        <v>21134</v>
      </c>
      <c r="Q280" s="1" t="s">
        <v>21188</v>
      </c>
      <c r="R280" s="1" t="s">
        <v>14196</v>
      </c>
      <c r="S280" s="1" t="s">
        <v>278</v>
      </c>
      <c r="T280" s="1"/>
      <c r="U280" s="1"/>
      <c r="V280" s="1" t="s">
        <v>14204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19597</v>
      </c>
      <c r="F281" s="1" t="s">
        <v>20024</v>
      </c>
      <c r="G281" s="1" t="s">
        <v>20429</v>
      </c>
      <c r="H281" s="1" t="s">
        <v>20835</v>
      </c>
      <c r="I281" s="1" t="s">
        <v>10124</v>
      </c>
      <c r="J281" s="1"/>
      <c r="K281" s="1" t="s">
        <v>21131</v>
      </c>
      <c r="L281" s="1" t="s">
        <v>279</v>
      </c>
      <c r="M281" s="1" t="s">
        <v>11619</v>
      </c>
      <c r="N281" s="1" t="s">
        <v>13010</v>
      </c>
      <c r="O281" s="1" t="s">
        <v>279</v>
      </c>
      <c r="P281" s="1" t="s">
        <v>21134</v>
      </c>
      <c r="Q281" s="1" t="s">
        <v>21189</v>
      </c>
      <c r="R281" s="1" t="s">
        <v>14196</v>
      </c>
      <c r="S281" s="1" t="s">
        <v>279</v>
      </c>
      <c r="T281" s="1"/>
      <c r="U281" s="1"/>
      <c r="V281" s="1" t="s">
        <v>14204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19598</v>
      </c>
      <c r="F282" s="1" t="s">
        <v>20025</v>
      </c>
      <c r="G282" s="1" t="s">
        <v>20430</v>
      </c>
      <c r="H282" s="1" t="s">
        <v>20836</v>
      </c>
      <c r="I282" s="1" t="s">
        <v>10125</v>
      </c>
      <c r="J282" s="1"/>
      <c r="K282" s="1" t="s">
        <v>21131</v>
      </c>
      <c r="L282" s="1" t="s">
        <v>280</v>
      </c>
      <c r="M282" s="1" t="s">
        <v>11620</v>
      </c>
      <c r="N282" s="1" t="s">
        <v>13010</v>
      </c>
      <c r="O282" s="1" t="s">
        <v>280</v>
      </c>
      <c r="P282" s="1" t="s">
        <v>21134</v>
      </c>
      <c r="Q282" s="1" t="s">
        <v>21190</v>
      </c>
      <c r="R282" s="1" t="s">
        <v>14196</v>
      </c>
      <c r="S282" s="1" t="s">
        <v>280</v>
      </c>
      <c r="T282" s="1"/>
      <c r="U282" s="1"/>
      <c r="V282" s="1" t="s">
        <v>14204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6925</v>
      </c>
      <c r="H283" s="1" t="s">
        <v>8507</v>
      </c>
      <c r="I283" s="1" t="s">
        <v>10126</v>
      </c>
      <c r="J283" s="1"/>
      <c r="K283" s="1" t="s">
        <v>21131</v>
      </c>
      <c r="L283" s="1" t="s">
        <v>281</v>
      </c>
      <c r="M283" s="1" t="s">
        <v>11621</v>
      </c>
      <c r="N283" s="1" t="s">
        <v>13010</v>
      </c>
      <c r="O283" s="1" t="s">
        <v>281</v>
      </c>
      <c r="P283" s="1" t="s">
        <v>21134</v>
      </c>
      <c r="Q283" s="1" t="s">
        <v>21191</v>
      </c>
      <c r="R283" s="1" t="s">
        <v>14196</v>
      </c>
      <c r="S283" s="1" t="s">
        <v>281</v>
      </c>
      <c r="T283" s="1"/>
      <c r="U283" s="1"/>
      <c r="V283" s="1" t="s">
        <v>14204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6926</v>
      </c>
      <c r="H284" s="1" t="s">
        <v>8508</v>
      </c>
      <c r="I284" s="1" t="s">
        <v>10127</v>
      </c>
      <c r="J284" s="1"/>
      <c r="K284" s="1" t="s">
        <v>21131</v>
      </c>
      <c r="L284" s="1" t="s">
        <v>282</v>
      </c>
      <c r="M284" s="1" t="s">
        <v>11622</v>
      </c>
      <c r="N284" s="1" t="s">
        <v>13010</v>
      </c>
      <c r="O284" s="1" t="s">
        <v>282</v>
      </c>
      <c r="P284" s="1" t="s">
        <v>21134</v>
      </c>
      <c r="Q284" s="1" t="s">
        <v>21192</v>
      </c>
      <c r="R284" s="1" t="s">
        <v>14196</v>
      </c>
      <c r="S284" s="1" t="s">
        <v>282</v>
      </c>
      <c r="T284" s="1"/>
      <c r="U284" s="1"/>
      <c r="V284" s="1" t="s">
        <v>14204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6927</v>
      </c>
      <c r="H285" s="1" t="s">
        <v>8509</v>
      </c>
      <c r="I285" s="1" t="s">
        <v>10128</v>
      </c>
      <c r="J285" s="1"/>
      <c r="K285" s="1" t="s">
        <v>21131</v>
      </c>
      <c r="L285" s="1" t="s">
        <v>283</v>
      </c>
      <c r="M285" s="1" t="s">
        <v>11623</v>
      </c>
      <c r="N285" s="1" t="s">
        <v>13010</v>
      </c>
      <c r="O285" s="1" t="s">
        <v>283</v>
      </c>
      <c r="P285" s="1" t="s">
        <v>21134</v>
      </c>
      <c r="Q285" s="1" t="s">
        <v>21193</v>
      </c>
      <c r="R285" s="1" t="s">
        <v>14196</v>
      </c>
      <c r="S285" s="1" t="s">
        <v>283</v>
      </c>
      <c r="T285" s="1"/>
      <c r="U285" s="1"/>
      <c r="V285" s="1" t="s">
        <v>14204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14432</v>
      </c>
      <c r="F286" s="1" t="s">
        <v>15295</v>
      </c>
      <c r="G286" s="1" t="s">
        <v>16120</v>
      </c>
      <c r="H286" s="1" t="s">
        <v>16943</v>
      </c>
      <c r="I286" s="1" t="s">
        <v>10129</v>
      </c>
      <c r="J286" s="1"/>
      <c r="K286" s="1" t="s">
        <v>21131</v>
      </c>
      <c r="L286" s="1" t="s">
        <v>284</v>
      </c>
      <c r="M286" s="1" t="s">
        <v>11624</v>
      </c>
      <c r="N286" s="1" t="s">
        <v>13010</v>
      </c>
      <c r="O286" s="1" t="s">
        <v>284</v>
      </c>
      <c r="P286" s="1" t="s">
        <v>21134</v>
      </c>
      <c r="Q286" s="1" t="s">
        <v>21194</v>
      </c>
      <c r="R286" s="1" t="s">
        <v>14196</v>
      </c>
      <c r="S286" s="1" t="s">
        <v>284</v>
      </c>
      <c r="T286" s="1"/>
      <c r="U286" s="1"/>
      <c r="V286" s="1" t="s">
        <v>14204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6929</v>
      </c>
      <c r="H287" s="1" t="s">
        <v>8511</v>
      </c>
      <c r="I287" s="1" t="s">
        <v>10130</v>
      </c>
      <c r="J287" s="1"/>
      <c r="K287" s="1" t="s">
        <v>21131</v>
      </c>
      <c r="L287" s="1" t="s">
        <v>285</v>
      </c>
      <c r="M287" s="1" t="s">
        <v>11625</v>
      </c>
      <c r="N287" s="1" t="s">
        <v>13010</v>
      </c>
      <c r="O287" s="1" t="s">
        <v>285</v>
      </c>
      <c r="P287" s="1" t="s">
        <v>21134</v>
      </c>
      <c r="Q287" s="1" t="s">
        <v>21195</v>
      </c>
      <c r="R287" s="1" t="s">
        <v>14196</v>
      </c>
      <c r="S287" s="1" t="s">
        <v>285</v>
      </c>
      <c r="T287" s="1"/>
      <c r="U287" s="1"/>
      <c r="V287" s="1" t="s">
        <v>14204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6930</v>
      </c>
      <c r="H288" s="1" t="s">
        <v>8512</v>
      </c>
      <c r="I288" s="1" t="s">
        <v>10131</v>
      </c>
      <c r="J288" s="1"/>
      <c r="K288" s="1" t="s">
        <v>21131</v>
      </c>
      <c r="L288" s="1" t="s">
        <v>286</v>
      </c>
      <c r="M288" s="1" t="s">
        <v>11626</v>
      </c>
      <c r="N288" s="1" t="s">
        <v>13010</v>
      </c>
      <c r="O288" s="1" t="s">
        <v>286</v>
      </c>
      <c r="P288" s="1" t="s">
        <v>21134</v>
      </c>
      <c r="Q288" s="1" t="s">
        <v>21196</v>
      </c>
      <c r="R288" s="1" t="s">
        <v>14196</v>
      </c>
      <c r="S288" s="1" t="s">
        <v>286</v>
      </c>
      <c r="T288" s="1"/>
      <c r="U288" s="1"/>
      <c r="V288" s="1" t="s">
        <v>14204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19599</v>
      </c>
      <c r="F289" s="1" t="s">
        <v>20026</v>
      </c>
      <c r="G289" s="1" t="s">
        <v>20431</v>
      </c>
      <c r="H289" s="1" t="s">
        <v>20837</v>
      </c>
      <c r="I289" s="1" t="s">
        <v>10132</v>
      </c>
      <c r="J289" s="1"/>
      <c r="K289" s="1" t="s">
        <v>21131</v>
      </c>
      <c r="L289" s="1" t="s">
        <v>287</v>
      </c>
      <c r="M289" s="1" t="s">
        <v>11627</v>
      </c>
      <c r="N289" s="1" t="s">
        <v>13010</v>
      </c>
      <c r="O289" s="1" t="s">
        <v>287</v>
      </c>
      <c r="P289" s="1" t="s">
        <v>21134</v>
      </c>
      <c r="Q289" s="1" t="s">
        <v>21197</v>
      </c>
      <c r="R289" s="1" t="s">
        <v>14196</v>
      </c>
      <c r="S289" s="1" t="s">
        <v>287</v>
      </c>
      <c r="T289" s="1"/>
      <c r="U289" s="1"/>
      <c r="V289" s="1" t="s">
        <v>14204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19600</v>
      </c>
      <c r="F290" s="1" t="s">
        <v>20027</v>
      </c>
      <c r="G290" s="1" t="s">
        <v>20432</v>
      </c>
      <c r="H290" s="1" t="s">
        <v>20838</v>
      </c>
      <c r="I290" s="1" t="s">
        <v>10133</v>
      </c>
      <c r="J290" s="1"/>
      <c r="K290" s="1" t="s">
        <v>21131</v>
      </c>
      <c r="L290" s="1" t="s">
        <v>288</v>
      </c>
      <c r="M290" s="1" t="s">
        <v>11628</v>
      </c>
      <c r="N290" s="1" t="s">
        <v>13010</v>
      </c>
      <c r="O290" s="1" t="s">
        <v>288</v>
      </c>
      <c r="P290" s="1" t="s">
        <v>21134</v>
      </c>
      <c r="Q290" s="1" t="s">
        <v>21198</v>
      </c>
      <c r="R290" s="1" t="s">
        <v>14196</v>
      </c>
      <c r="S290" s="1" t="s">
        <v>288</v>
      </c>
      <c r="T290" s="1"/>
      <c r="U290" s="1"/>
      <c r="V290" s="1" t="s">
        <v>14204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19601</v>
      </c>
      <c r="F291" s="1" t="s">
        <v>20028</v>
      </c>
      <c r="G291" s="1" t="s">
        <v>20433</v>
      </c>
      <c r="H291" s="1" t="s">
        <v>20028</v>
      </c>
      <c r="I291" s="1" t="s">
        <v>10134</v>
      </c>
      <c r="J291" s="1"/>
      <c r="K291" s="1" t="s">
        <v>21131</v>
      </c>
      <c r="L291" s="1" t="s">
        <v>289</v>
      </c>
      <c r="M291" s="1" t="s">
        <v>11629</v>
      </c>
      <c r="N291" s="1" t="s">
        <v>13010</v>
      </c>
      <c r="O291" s="1" t="s">
        <v>289</v>
      </c>
      <c r="P291" s="1" t="s">
        <v>21134</v>
      </c>
      <c r="Q291" s="1" t="s">
        <v>21199</v>
      </c>
      <c r="R291" s="1" t="s">
        <v>14196</v>
      </c>
      <c r="S291" s="1" t="s">
        <v>289</v>
      </c>
      <c r="T291" s="1"/>
      <c r="U291" s="1"/>
      <c r="V291" s="1" t="s">
        <v>14204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14437</v>
      </c>
      <c r="F292" s="1" t="s">
        <v>14437</v>
      </c>
      <c r="G292" s="1" t="s">
        <v>16125</v>
      </c>
      <c r="H292" s="1" t="s">
        <v>16948</v>
      </c>
      <c r="I292" s="1" t="s">
        <v>10135</v>
      </c>
      <c r="J292" s="1"/>
      <c r="K292" s="1" t="s">
        <v>21131</v>
      </c>
      <c r="L292" s="1" t="s">
        <v>290</v>
      </c>
      <c r="M292" s="1" t="s">
        <v>11630</v>
      </c>
      <c r="N292" s="1" t="s">
        <v>13010</v>
      </c>
      <c r="O292" s="1" t="s">
        <v>290</v>
      </c>
      <c r="P292" s="1" t="s">
        <v>21134</v>
      </c>
      <c r="Q292" s="1" t="s">
        <v>21200</v>
      </c>
      <c r="R292" s="1" t="s">
        <v>14196</v>
      </c>
      <c r="S292" s="1" t="s">
        <v>290</v>
      </c>
      <c r="T292" s="1"/>
      <c r="U292" s="1"/>
      <c r="V292" s="1" t="s">
        <v>14204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19602</v>
      </c>
      <c r="F293" s="1" t="s">
        <v>20029</v>
      </c>
      <c r="G293" s="1" t="s">
        <v>20434</v>
      </c>
      <c r="H293" s="1" t="s">
        <v>20434</v>
      </c>
      <c r="I293" s="1" t="s">
        <v>10136</v>
      </c>
      <c r="J293" s="1"/>
      <c r="K293" s="1" t="s">
        <v>21131</v>
      </c>
      <c r="L293" s="1" t="s">
        <v>291</v>
      </c>
      <c r="M293" s="1" t="s">
        <v>11631</v>
      </c>
      <c r="N293" s="1" t="s">
        <v>13010</v>
      </c>
      <c r="O293" s="1" t="s">
        <v>291</v>
      </c>
      <c r="P293" s="1" t="s">
        <v>21134</v>
      </c>
      <c r="Q293" s="1" t="s">
        <v>21201</v>
      </c>
      <c r="R293" s="1" t="s">
        <v>14196</v>
      </c>
      <c r="S293" s="1" t="s">
        <v>291</v>
      </c>
      <c r="T293" s="1"/>
      <c r="U293" s="1"/>
      <c r="V293" s="1" t="s">
        <v>14204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19603</v>
      </c>
      <c r="F294" s="1" t="s">
        <v>20030</v>
      </c>
      <c r="G294" s="1" t="s">
        <v>20435</v>
      </c>
      <c r="H294" s="1" t="s">
        <v>20839</v>
      </c>
      <c r="I294" s="1" t="s">
        <v>10137</v>
      </c>
      <c r="J294" s="1"/>
      <c r="K294" s="1" t="s">
        <v>21131</v>
      </c>
      <c r="L294" s="1" t="s">
        <v>292</v>
      </c>
      <c r="M294" s="1" t="s">
        <v>11632</v>
      </c>
      <c r="N294" s="1" t="s">
        <v>13010</v>
      </c>
      <c r="O294" s="1" t="s">
        <v>292</v>
      </c>
      <c r="P294" s="1" t="s">
        <v>21134</v>
      </c>
      <c r="Q294" s="1" t="s">
        <v>21202</v>
      </c>
      <c r="R294" s="1" t="s">
        <v>14196</v>
      </c>
      <c r="S294" s="1" t="s">
        <v>292</v>
      </c>
      <c r="T294" s="1"/>
      <c r="U294" s="1"/>
      <c r="V294" s="1" t="s">
        <v>14204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6937</v>
      </c>
      <c r="H295" s="1" t="s">
        <v>8517</v>
      </c>
      <c r="I295" s="1" t="s">
        <v>10138</v>
      </c>
      <c r="J295" s="1"/>
      <c r="K295" s="1" t="s">
        <v>21131</v>
      </c>
      <c r="L295" s="1" t="s">
        <v>293</v>
      </c>
      <c r="M295" s="1" t="s">
        <v>11633</v>
      </c>
      <c r="N295" s="1" t="s">
        <v>13010</v>
      </c>
      <c r="O295" s="1" t="s">
        <v>293</v>
      </c>
      <c r="P295" s="1" t="s">
        <v>21134</v>
      </c>
      <c r="Q295" s="1" t="s">
        <v>21203</v>
      </c>
      <c r="R295" s="1" t="s">
        <v>14196</v>
      </c>
      <c r="S295" s="1" t="s">
        <v>293</v>
      </c>
      <c r="T295" s="1"/>
      <c r="U295" s="1"/>
      <c r="V295" s="1" t="s">
        <v>14204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14439</v>
      </c>
      <c r="F296" s="1" t="s">
        <v>15301</v>
      </c>
      <c r="G296" s="1" t="s">
        <v>16127</v>
      </c>
      <c r="H296" s="1" t="s">
        <v>16949</v>
      </c>
      <c r="I296" s="1" t="s">
        <v>10139</v>
      </c>
      <c r="J296" s="1"/>
      <c r="K296" s="1" t="s">
        <v>21131</v>
      </c>
      <c r="L296" s="1" t="s">
        <v>294</v>
      </c>
      <c r="M296" s="1" t="s">
        <v>11634</v>
      </c>
      <c r="N296" s="1" t="s">
        <v>13010</v>
      </c>
      <c r="O296" s="1" t="s">
        <v>294</v>
      </c>
      <c r="P296" s="1" t="s">
        <v>21135</v>
      </c>
      <c r="Q296" s="1" t="s">
        <v>21135</v>
      </c>
      <c r="R296" s="1" t="s">
        <v>14196</v>
      </c>
      <c r="S296" s="1" t="s">
        <v>294</v>
      </c>
      <c r="T296" s="1"/>
      <c r="U296" s="1" t="s">
        <v>21543</v>
      </c>
      <c r="V296" s="1" t="s">
        <v>14204</v>
      </c>
      <c r="W296" s="1" t="s">
        <v>294</v>
      </c>
      <c r="X296" s="1"/>
      <c r="Y296" t="s">
        <v>21564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19604</v>
      </c>
      <c r="F297" s="1" t="s">
        <v>20031</v>
      </c>
      <c r="G297" s="1" t="s">
        <v>20436</v>
      </c>
      <c r="H297" s="1" t="s">
        <v>20840</v>
      </c>
      <c r="I297" s="1" t="s">
        <v>10140</v>
      </c>
      <c r="J297" s="1"/>
      <c r="K297" s="1" t="s">
        <v>21131</v>
      </c>
      <c r="L297" s="1" t="s">
        <v>295</v>
      </c>
      <c r="M297" s="1" t="s">
        <v>11635</v>
      </c>
      <c r="N297" s="1" t="s">
        <v>13010</v>
      </c>
      <c r="O297" s="1" t="s">
        <v>295</v>
      </c>
      <c r="P297" s="1" t="s">
        <v>21135</v>
      </c>
      <c r="Q297" s="1" t="s">
        <v>21135</v>
      </c>
      <c r="R297" s="1" t="s">
        <v>14196</v>
      </c>
      <c r="S297" s="1" t="s">
        <v>295</v>
      </c>
      <c r="T297" s="1"/>
      <c r="U297" s="1"/>
      <c r="V297" s="1" t="s">
        <v>14204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6940</v>
      </c>
      <c r="H298" s="1" t="s">
        <v>8520</v>
      </c>
      <c r="I298" s="1" t="s">
        <v>10141</v>
      </c>
      <c r="J298" s="1"/>
      <c r="K298" s="1" t="s">
        <v>21131</v>
      </c>
      <c r="L298" s="1" t="s">
        <v>296</v>
      </c>
      <c r="M298" s="1" t="s">
        <v>11636</v>
      </c>
      <c r="N298" s="1" t="s">
        <v>13010</v>
      </c>
      <c r="O298" s="1" t="s">
        <v>296</v>
      </c>
      <c r="P298" s="1" t="s">
        <v>21135</v>
      </c>
      <c r="Q298" s="1" t="s">
        <v>21135</v>
      </c>
      <c r="R298" s="1" t="s">
        <v>14196</v>
      </c>
      <c r="S298" s="1" t="s">
        <v>296</v>
      </c>
      <c r="T298" s="1"/>
      <c r="U298" s="1"/>
      <c r="V298" s="1" t="s">
        <v>14204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6941</v>
      </c>
      <c r="H299" s="1" t="s">
        <v>8521</v>
      </c>
      <c r="I299" s="1" t="s">
        <v>10142</v>
      </c>
      <c r="J299" s="1"/>
      <c r="K299" s="1" t="s">
        <v>21131</v>
      </c>
      <c r="L299" s="1" t="s">
        <v>297</v>
      </c>
      <c r="M299" s="1" t="s">
        <v>11637</v>
      </c>
      <c r="N299" s="1" t="s">
        <v>13010</v>
      </c>
      <c r="O299" s="1" t="s">
        <v>297</v>
      </c>
      <c r="P299" s="1" t="s">
        <v>21135</v>
      </c>
      <c r="Q299" s="1" t="s">
        <v>21135</v>
      </c>
      <c r="R299" s="1" t="s">
        <v>14196</v>
      </c>
      <c r="S299" s="1" t="s">
        <v>297</v>
      </c>
      <c r="T299" s="1"/>
      <c r="U299" s="1"/>
      <c r="V299" s="1" t="s">
        <v>14204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14442</v>
      </c>
      <c r="F300" s="1" t="s">
        <v>15304</v>
      </c>
      <c r="G300" s="1" t="s">
        <v>16130</v>
      </c>
      <c r="H300" s="1" t="s">
        <v>16952</v>
      </c>
      <c r="I300" s="1" t="s">
        <v>10143</v>
      </c>
      <c r="J300" s="1"/>
      <c r="K300" s="1" t="s">
        <v>21131</v>
      </c>
      <c r="L300" s="1" t="s">
        <v>298</v>
      </c>
      <c r="M300" s="1" t="s">
        <v>11638</v>
      </c>
      <c r="N300" s="1" t="s">
        <v>13010</v>
      </c>
      <c r="O300" s="1" t="s">
        <v>298</v>
      </c>
      <c r="P300" s="1" t="s">
        <v>21135</v>
      </c>
      <c r="Q300" s="1" t="s">
        <v>21135</v>
      </c>
      <c r="R300" s="1" t="s">
        <v>14196</v>
      </c>
      <c r="S300" s="1" t="s">
        <v>298</v>
      </c>
      <c r="T300" s="1"/>
      <c r="U300" s="1"/>
      <c r="V300" s="1" t="s">
        <v>14204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6943</v>
      </c>
      <c r="H301" s="1" t="s">
        <v>8523</v>
      </c>
      <c r="I301" s="1" t="s">
        <v>10144</v>
      </c>
      <c r="J301" s="1"/>
      <c r="K301" s="1" t="s">
        <v>21131</v>
      </c>
      <c r="L301" s="1" t="s">
        <v>299</v>
      </c>
      <c r="M301" s="1" t="s">
        <v>11639</v>
      </c>
      <c r="N301" s="1" t="s">
        <v>13010</v>
      </c>
      <c r="O301" s="1" t="s">
        <v>299</v>
      </c>
      <c r="P301" s="1" t="s">
        <v>21135</v>
      </c>
      <c r="Q301" s="1" t="s">
        <v>21135</v>
      </c>
      <c r="R301" s="1" t="s">
        <v>14196</v>
      </c>
      <c r="S301" s="1" t="s">
        <v>299</v>
      </c>
      <c r="T301" s="1"/>
      <c r="U301" s="1"/>
      <c r="V301" s="1" t="s">
        <v>14204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6944</v>
      </c>
      <c r="H302" s="1" t="s">
        <v>8524</v>
      </c>
      <c r="I302" s="1" t="s">
        <v>10145</v>
      </c>
      <c r="J302" s="1"/>
      <c r="K302" s="1" t="s">
        <v>21131</v>
      </c>
      <c r="L302" s="1" t="s">
        <v>300</v>
      </c>
      <c r="M302" s="1" t="s">
        <v>11640</v>
      </c>
      <c r="N302" s="1" t="s">
        <v>13010</v>
      </c>
      <c r="O302" s="1" t="s">
        <v>300</v>
      </c>
      <c r="P302" s="1" t="s">
        <v>21135</v>
      </c>
      <c r="Q302" s="1" t="s">
        <v>21135</v>
      </c>
      <c r="R302" s="1" t="s">
        <v>14196</v>
      </c>
      <c r="S302" s="1" t="s">
        <v>300</v>
      </c>
      <c r="T302" s="1"/>
      <c r="U302" s="1"/>
      <c r="V302" s="1" t="s">
        <v>14204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6945</v>
      </c>
      <c r="H303" s="1" t="s">
        <v>8525</v>
      </c>
      <c r="I303" s="1" t="s">
        <v>10146</v>
      </c>
      <c r="J303" s="1"/>
      <c r="K303" s="1" t="s">
        <v>21131</v>
      </c>
      <c r="L303" s="1" t="s">
        <v>301</v>
      </c>
      <c r="M303" s="1" t="s">
        <v>11641</v>
      </c>
      <c r="N303" s="1" t="s">
        <v>13010</v>
      </c>
      <c r="O303" s="1" t="s">
        <v>301</v>
      </c>
      <c r="P303" s="1" t="s">
        <v>21135</v>
      </c>
      <c r="Q303" s="1" t="s">
        <v>21135</v>
      </c>
      <c r="R303" s="1" t="s">
        <v>14196</v>
      </c>
      <c r="S303" s="1" t="s">
        <v>301</v>
      </c>
      <c r="T303" s="1"/>
      <c r="U303" s="1"/>
      <c r="V303" s="1" t="s">
        <v>14204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19605</v>
      </c>
      <c r="F304" s="1" t="s">
        <v>20032</v>
      </c>
      <c r="G304" s="1" t="s">
        <v>20437</v>
      </c>
      <c r="H304" s="1" t="s">
        <v>20841</v>
      </c>
      <c r="I304" s="1" t="s">
        <v>10147</v>
      </c>
      <c r="J304" s="1"/>
      <c r="K304" s="1" t="s">
        <v>21131</v>
      </c>
      <c r="L304" s="1" t="s">
        <v>302</v>
      </c>
      <c r="M304" s="1" t="s">
        <v>11642</v>
      </c>
      <c r="N304" s="1" t="s">
        <v>13010</v>
      </c>
      <c r="O304" s="1" t="s">
        <v>302</v>
      </c>
      <c r="P304" s="1" t="s">
        <v>21135</v>
      </c>
      <c r="Q304" s="1" t="s">
        <v>21135</v>
      </c>
      <c r="R304" s="1" t="s">
        <v>14196</v>
      </c>
      <c r="S304" s="1" t="s">
        <v>302</v>
      </c>
      <c r="T304" s="1"/>
      <c r="U304" s="1"/>
      <c r="V304" s="1" t="s">
        <v>14204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14445</v>
      </c>
      <c r="F305" s="1" t="s">
        <v>15307</v>
      </c>
      <c r="G305" s="1" t="s">
        <v>16133</v>
      </c>
      <c r="H305" s="1" t="s">
        <v>16955</v>
      </c>
      <c r="I305" s="1" t="s">
        <v>10148</v>
      </c>
      <c r="J305" s="1"/>
      <c r="K305" s="1" t="s">
        <v>21131</v>
      </c>
      <c r="L305" s="1" t="s">
        <v>303</v>
      </c>
      <c r="M305" s="1" t="s">
        <v>11643</v>
      </c>
      <c r="N305" s="1" t="s">
        <v>13010</v>
      </c>
      <c r="O305" s="1" t="s">
        <v>303</v>
      </c>
      <c r="P305" s="1" t="s">
        <v>21135</v>
      </c>
      <c r="Q305" s="1" t="s">
        <v>21135</v>
      </c>
      <c r="R305" s="1" t="s">
        <v>14196</v>
      </c>
      <c r="S305" s="1" t="s">
        <v>303</v>
      </c>
      <c r="T305" s="1"/>
      <c r="U305" s="1"/>
      <c r="V305" s="1" t="s">
        <v>14204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6948</v>
      </c>
      <c r="H306" s="1" t="s">
        <v>8528</v>
      </c>
      <c r="I306" s="1" t="s">
        <v>10149</v>
      </c>
      <c r="J306" s="1"/>
      <c r="K306" s="1" t="s">
        <v>21131</v>
      </c>
      <c r="L306" s="1" t="s">
        <v>304</v>
      </c>
      <c r="M306" s="1" t="s">
        <v>11644</v>
      </c>
      <c r="N306" s="1" t="s">
        <v>13010</v>
      </c>
      <c r="O306" s="1" t="s">
        <v>304</v>
      </c>
      <c r="P306" s="1" t="s">
        <v>21135</v>
      </c>
      <c r="Q306" s="1" t="s">
        <v>21135</v>
      </c>
      <c r="R306" s="1" t="s">
        <v>14196</v>
      </c>
      <c r="S306" s="1" t="s">
        <v>304</v>
      </c>
      <c r="T306" s="1"/>
      <c r="U306" s="1"/>
      <c r="V306" s="1" t="s">
        <v>14204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6949</v>
      </c>
      <c r="H307" s="1" t="s">
        <v>8529</v>
      </c>
      <c r="I307" s="1" t="s">
        <v>10150</v>
      </c>
      <c r="J307" s="1"/>
      <c r="K307" s="1" t="s">
        <v>21131</v>
      </c>
      <c r="L307" s="1" t="s">
        <v>305</v>
      </c>
      <c r="M307" s="1" t="s">
        <v>11645</v>
      </c>
      <c r="N307" s="1" t="s">
        <v>13010</v>
      </c>
      <c r="O307" s="1" t="s">
        <v>305</v>
      </c>
      <c r="P307" s="1" t="s">
        <v>21135</v>
      </c>
      <c r="Q307" s="1" t="s">
        <v>21135</v>
      </c>
      <c r="R307" s="1" t="s">
        <v>14196</v>
      </c>
      <c r="S307" s="1" t="s">
        <v>305</v>
      </c>
      <c r="T307" s="1"/>
      <c r="U307" s="1"/>
      <c r="V307" s="1" t="s">
        <v>14204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14448</v>
      </c>
      <c r="F308" s="1" t="s">
        <v>15310</v>
      </c>
      <c r="G308" s="1" t="s">
        <v>16136</v>
      </c>
      <c r="H308" s="1" t="s">
        <v>16898</v>
      </c>
      <c r="I308" s="1" t="s">
        <v>10151</v>
      </c>
      <c r="J308" s="1"/>
      <c r="K308" s="1" t="s">
        <v>21131</v>
      </c>
      <c r="L308" s="1" t="s">
        <v>306</v>
      </c>
      <c r="M308" s="1" t="s">
        <v>11646</v>
      </c>
      <c r="N308" s="1" t="s">
        <v>13010</v>
      </c>
      <c r="O308" s="1" t="s">
        <v>306</v>
      </c>
      <c r="P308" s="1" t="s">
        <v>21135</v>
      </c>
      <c r="Q308" s="1" t="s">
        <v>21135</v>
      </c>
      <c r="R308" s="1" t="s">
        <v>14196</v>
      </c>
      <c r="S308" s="1" t="s">
        <v>306</v>
      </c>
      <c r="T308" s="1"/>
      <c r="U308" s="1"/>
      <c r="V308" s="1" t="s">
        <v>14204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19606</v>
      </c>
      <c r="F309" s="1" t="s">
        <v>20033</v>
      </c>
      <c r="G309" s="1" t="s">
        <v>20438</v>
      </c>
      <c r="H309" s="1" t="s">
        <v>20842</v>
      </c>
      <c r="I309" s="1" t="s">
        <v>10152</v>
      </c>
      <c r="J309" s="1"/>
      <c r="K309" s="1" t="s">
        <v>21131</v>
      </c>
      <c r="L309" s="1" t="s">
        <v>307</v>
      </c>
      <c r="M309" s="1" t="s">
        <v>11647</v>
      </c>
      <c r="N309" s="1" t="s">
        <v>13010</v>
      </c>
      <c r="O309" s="1" t="s">
        <v>307</v>
      </c>
      <c r="P309" s="1" t="s">
        <v>21135</v>
      </c>
      <c r="Q309" s="1" t="s">
        <v>21135</v>
      </c>
      <c r="R309" s="1" t="s">
        <v>14196</v>
      </c>
      <c r="S309" s="1" t="s">
        <v>307</v>
      </c>
      <c r="T309" s="1"/>
      <c r="U309" s="1"/>
      <c r="V309" s="1" t="s">
        <v>14204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14450</v>
      </c>
      <c r="F310" s="1" t="s">
        <v>15312</v>
      </c>
      <c r="G310" s="1" t="s">
        <v>16138</v>
      </c>
      <c r="H310" s="1" t="s">
        <v>16959</v>
      </c>
      <c r="I310" s="1" t="s">
        <v>10153</v>
      </c>
      <c r="J310" s="1"/>
      <c r="K310" s="1" t="s">
        <v>21131</v>
      </c>
      <c r="L310" s="1" t="s">
        <v>308</v>
      </c>
      <c r="M310" s="1" t="s">
        <v>11648</v>
      </c>
      <c r="N310" s="1" t="s">
        <v>13010</v>
      </c>
      <c r="O310" s="1" t="s">
        <v>308</v>
      </c>
      <c r="P310" s="1" t="s">
        <v>21135</v>
      </c>
      <c r="Q310" s="1" t="s">
        <v>21135</v>
      </c>
      <c r="R310" s="1" t="s">
        <v>14196</v>
      </c>
      <c r="S310" s="1" t="s">
        <v>308</v>
      </c>
      <c r="T310" s="1"/>
      <c r="U310" s="1"/>
      <c r="V310" s="1" t="s">
        <v>14204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6953</v>
      </c>
      <c r="H311" s="1" t="s">
        <v>8532</v>
      </c>
      <c r="I311" s="1" t="s">
        <v>10154</v>
      </c>
      <c r="J311" s="1"/>
      <c r="K311" s="1" t="s">
        <v>21131</v>
      </c>
      <c r="L311" s="1" t="s">
        <v>309</v>
      </c>
      <c r="M311" s="1" t="s">
        <v>11649</v>
      </c>
      <c r="N311" s="1" t="s">
        <v>13010</v>
      </c>
      <c r="O311" s="1" t="s">
        <v>309</v>
      </c>
      <c r="P311" s="1" t="s">
        <v>21135</v>
      </c>
      <c r="Q311" s="1" t="s">
        <v>21135</v>
      </c>
      <c r="R311" s="1" t="s">
        <v>14196</v>
      </c>
      <c r="S311" s="1" t="s">
        <v>309</v>
      </c>
      <c r="T311" s="1"/>
      <c r="U311" s="1"/>
      <c r="V311" s="1" t="s">
        <v>14204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6954</v>
      </c>
      <c r="H312" s="1" t="s">
        <v>8533</v>
      </c>
      <c r="I312" s="1" t="s">
        <v>10155</v>
      </c>
      <c r="J312" s="1"/>
      <c r="K312" s="1" t="s">
        <v>21131</v>
      </c>
      <c r="L312" s="1" t="s">
        <v>310</v>
      </c>
      <c r="M312" s="1" t="s">
        <v>11650</v>
      </c>
      <c r="N312" s="1" t="s">
        <v>13010</v>
      </c>
      <c r="O312" s="1" t="s">
        <v>310</v>
      </c>
      <c r="P312" s="1" t="s">
        <v>21135</v>
      </c>
      <c r="Q312" s="1" t="s">
        <v>21135</v>
      </c>
      <c r="R312" s="1" t="s">
        <v>14196</v>
      </c>
      <c r="S312" s="1" t="s">
        <v>310</v>
      </c>
      <c r="T312" s="1"/>
      <c r="U312" s="1"/>
      <c r="V312" s="1" t="s">
        <v>14204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19607</v>
      </c>
      <c r="F313" s="1" t="s">
        <v>20034</v>
      </c>
      <c r="G313" s="1" t="s">
        <v>19607</v>
      </c>
      <c r="H313" s="1" t="s">
        <v>20843</v>
      </c>
      <c r="I313" s="1" t="s">
        <v>10156</v>
      </c>
      <c r="J313" s="1"/>
      <c r="K313" s="1" t="s">
        <v>21131</v>
      </c>
      <c r="L313" s="1" t="s">
        <v>311</v>
      </c>
      <c r="M313" s="1" t="s">
        <v>11651</v>
      </c>
      <c r="N313" s="1" t="s">
        <v>13010</v>
      </c>
      <c r="O313" s="1" t="s">
        <v>311</v>
      </c>
      <c r="P313" s="1" t="s">
        <v>21135</v>
      </c>
      <c r="Q313" s="1" t="s">
        <v>21135</v>
      </c>
      <c r="R313" s="1" t="s">
        <v>14196</v>
      </c>
      <c r="S313" s="1" t="s">
        <v>311</v>
      </c>
      <c r="T313" s="1"/>
      <c r="U313" s="1"/>
      <c r="V313" s="1" t="s">
        <v>14204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6955</v>
      </c>
      <c r="H314" s="1" t="s">
        <v>8535</v>
      </c>
      <c r="I314" s="1" t="s">
        <v>10157</v>
      </c>
      <c r="J314" s="1"/>
      <c r="K314" s="1" t="s">
        <v>21131</v>
      </c>
      <c r="L314" s="1" t="s">
        <v>312</v>
      </c>
      <c r="M314" s="1" t="s">
        <v>11652</v>
      </c>
      <c r="N314" s="1" t="s">
        <v>13010</v>
      </c>
      <c r="O314" s="1" t="s">
        <v>312</v>
      </c>
      <c r="P314" s="1" t="s">
        <v>21135</v>
      </c>
      <c r="Q314" s="1" t="s">
        <v>21135</v>
      </c>
      <c r="R314" s="1" t="s">
        <v>14196</v>
      </c>
      <c r="S314" s="1" t="s">
        <v>312</v>
      </c>
      <c r="T314" s="1"/>
      <c r="U314" s="1"/>
      <c r="V314" s="1" t="s">
        <v>14204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19608</v>
      </c>
      <c r="F315" s="1" t="s">
        <v>20035</v>
      </c>
      <c r="G315" s="1" t="s">
        <v>20439</v>
      </c>
      <c r="H315" s="1" t="s">
        <v>20844</v>
      </c>
      <c r="I315" s="1" t="s">
        <v>10158</v>
      </c>
      <c r="J315" s="1"/>
      <c r="K315" s="1" t="s">
        <v>21131</v>
      </c>
      <c r="L315" s="1" t="s">
        <v>313</v>
      </c>
      <c r="M315" s="1" t="s">
        <v>11653</v>
      </c>
      <c r="N315" s="1" t="s">
        <v>13010</v>
      </c>
      <c r="O315" s="1" t="s">
        <v>313</v>
      </c>
      <c r="P315" s="1" t="s">
        <v>21135</v>
      </c>
      <c r="Q315" s="1" t="s">
        <v>21135</v>
      </c>
      <c r="R315" s="1" t="s">
        <v>14196</v>
      </c>
      <c r="S315" s="1" t="s">
        <v>313</v>
      </c>
      <c r="T315" s="1"/>
      <c r="U315" s="1"/>
      <c r="V315" s="1" t="s">
        <v>14204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19609</v>
      </c>
      <c r="F316" s="1" t="s">
        <v>20036</v>
      </c>
      <c r="G316" s="1" t="s">
        <v>20440</v>
      </c>
      <c r="H316" s="1" t="s">
        <v>20845</v>
      </c>
      <c r="I316" s="1" t="s">
        <v>10159</v>
      </c>
      <c r="J316" s="1"/>
      <c r="K316" s="1" t="s">
        <v>21131</v>
      </c>
      <c r="L316" s="1" t="s">
        <v>314</v>
      </c>
      <c r="M316" s="1" t="s">
        <v>11654</v>
      </c>
      <c r="N316" s="1" t="s">
        <v>13010</v>
      </c>
      <c r="O316" s="1" t="s">
        <v>314</v>
      </c>
      <c r="P316" s="1" t="s">
        <v>21135</v>
      </c>
      <c r="Q316" s="1" t="s">
        <v>21135</v>
      </c>
      <c r="R316" s="1" t="s">
        <v>14196</v>
      </c>
      <c r="S316" s="1" t="s">
        <v>314</v>
      </c>
      <c r="T316" s="1"/>
      <c r="U316" s="1"/>
      <c r="V316" s="1" t="s">
        <v>14204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6958</v>
      </c>
      <c r="H317" s="1" t="s">
        <v>8538</v>
      </c>
      <c r="I317" s="1" t="s">
        <v>10160</v>
      </c>
      <c r="J317" s="1"/>
      <c r="K317" s="1" t="s">
        <v>21131</v>
      </c>
      <c r="L317" s="1" t="s">
        <v>315</v>
      </c>
      <c r="M317" s="1" t="s">
        <v>11655</v>
      </c>
      <c r="N317" s="1" t="s">
        <v>13010</v>
      </c>
      <c r="O317" s="1" t="s">
        <v>315</v>
      </c>
      <c r="P317" s="1" t="s">
        <v>21135</v>
      </c>
      <c r="Q317" s="1" t="s">
        <v>21135</v>
      </c>
      <c r="R317" s="1" t="s">
        <v>14196</v>
      </c>
      <c r="S317" s="1" t="s">
        <v>315</v>
      </c>
      <c r="T317" s="1"/>
      <c r="U317" s="1"/>
      <c r="V317" s="1" t="s">
        <v>14204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14453</v>
      </c>
      <c r="F318" s="1" t="s">
        <v>15315</v>
      </c>
      <c r="G318" s="1" t="s">
        <v>14453</v>
      </c>
      <c r="H318" s="1" t="s">
        <v>16962</v>
      </c>
      <c r="I318" s="1" t="s">
        <v>10161</v>
      </c>
      <c r="J318" s="1"/>
      <c r="K318" s="1" t="s">
        <v>21131</v>
      </c>
      <c r="L318" s="1" t="s">
        <v>316</v>
      </c>
      <c r="M318" s="1" t="s">
        <v>11656</v>
      </c>
      <c r="N318" s="1" t="s">
        <v>13010</v>
      </c>
      <c r="O318" s="1" t="s">
        <v>316</v>
      </c>
      <c r="P318" s="1" t="s">
        <v>21135</v>
      </c>
      <c r="Q318" s="1" t="s">
        <v>21135</v>
      </c>
      <c r="R318" s="1" t="s">
        <v>14196</v>
      </c>
      <c r="S318" s="1" t="s">
        <v>316</v>
      </c>
      <c r="T318" s="1"/>
      <c r="U318" s="1"/>
      <c r="V318" s="1" t="s">
        <v>14204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14454</v>
      </c>
      <c r="F319" s="1" t="s">
        <v>15316</v>
      </c>
      <c r="G319" s="1" t="s">
        <v>16141</v>
      </c>
      <c r="H319" s="1" t="s">
        <v>15316</v>
      </c>
      <c r="I319" s="1" t="s">
        <v>10162</v>
      </c>
      <c r="J319" s="1"/>
      <c r="K319" s="1" t="s">
        <v>21131</v>
      </c>
      <c r="L319" s="1" t="s">
        <v>317</v>
      </c>
      <c r="M319" s="1" t="s">
        <v>11657</v>
      </c>
      <c r="N319" s="1" t="s">
        <v>13010</v>
      </c>
      <c r="O319" s="1" t="s">
        <v>317</v>
      </c>
      <c r="P319" s="1" t="s">
        <v>21135</v>
      </c>
      <c r="Q319" s="1" t="s">
        <v>21135</v>
      </c>
      <c r="R319" s="1" t="s">
        <v>14196</v>
      </c>
      <c r="S319" s="1" t="s">
        <v>317</v>
      </c>
      <c r="T319" s="1"/>
      <c r="U319" s="1"/>
      <c r="V319" s="1" t="s">
        <v>14204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6960</v>
      </c>
      <c r="H320" s="1" t="s">
        <v>8540</v>
      </c>
      <c r="I320" s="1" t="s">
        <v>10163</v>
      </c>
      <c r="J320" s="1"/>
      <c r="K320" s="1" t="s">
        <v>21131</v>
      </c>
      <c r="L320" s="1" t="s">
        <v>318</v>
      </c>
      <c r="M320" s="1" t="s">
        <v>11658</v>
      </c>
      <c r="N320" s="1" t="s">
        <v>13010</v>
      </c>
      <c r="O320" s="1" t="s">
        <v>318</v>
      </c>
      <c r="P320" s="1" t="s">
        <v>21135</v>
      </c>
      <c r="Q320" s="1" t="s">
        <v>21135</v>
      </c>
      <c r="R320" s="1" t="s">
        <v>14196</v>
      </c>
      <c r="S320" s="1" t="s">
        <v>318</v>
      </c>
      <c r="T320" s="1"/>
      <c r="U320" s="1"/>
      <c r="V320" s="1" t="s">
        <v>14204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6961</v>
      </c>
      <c r="H321" s="1" t="s">
        <v>8541</v>
      </c>
      <c r="I321" s="1" t="s">
        <v>10164</v>
      </c>
      <c r="J321" s="1"/>
      <c r="K321" s="1" t="s">
        <v>21131</v>
      </c>
      <c r="L321" s="1" t="s">
        <v>319</v>
      </c>
      <c r="M321" s="1" t="s">
        <v>11659</v>
      </c>
      <c r="N321" s="1" t="s">
        <v>13010</v>
      </c>
      <c r="O321" s="1" t="s">
        <v>319</v>
      </c>
      <c r="P321" s="1" t="s">
        <v>21135</v>
      </c>
      <c r="Q321" s="1" t="s">
        <v>21135</v>
      </c>
      <c r="R321" s="1" t="s">
        <v>14196</v>
      </c>
      <c r="S321" s="1" t="s">
        <v>319</v>
      </c>
      <c r="T321" s="1"/>
      <c r="U321" s="1"/>
      <c r="V321" s="1" t="s">
        <v>14204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6962</v>
      </c>
      <c r="H322" s="1" t="s">
        <v>8542</v>
      </c>
      <c r="I322" s="1" t="s">
        <v>10165</v>
      </c>
      <c r="J322" s="1"/>
      <c r="K322" s="1" t="s">
        <v>21131</v>
      </c>
      <c r="L322" s="1" t="s">
        <v>320</v>
      </c>
      <c r="M322" s="1" t="s">
        <v>11660</v>
      </c>
      <c r="N322" s="1" t="s">
        <v>13010</v>
      </c>
      <c r="O322" s="1" t="s">
        <v>320</v>
      </c>
      <c r="P322" s="1" t="s">
        <v>21135</v>
      </c>
      <c r="Q322" s="1" t="s">
        <v>21135</v>
      </c>
      <c r="R322" s="1" t="s">
        <v>14196</v>
      </c>
      <c r="S322" s="1" t="s">
        <v>320</v>
      </c>
      <c r="T322" s="1"/>
      <c r="U322" s="1"/>
      <c r="V322" s="1" t="s">
        <v>14204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14457</v>
      </c>
      <c r="F323" s="1" t="s">
        <v>15319</v>
      </c>
      <c r="G323" s="1" t="s">
        <v>16144</v>
      </c>
      <c r="H323" s="1" t="s">
        <v>16955</v>
      </c>
      <c r="I323" s="1" t="s">
        <v>10166</v>
      </c>
      <c r="J323" s="1"/>
      <c r="K323" s="1" t="s">
        <v>21131</v>
      </c>
      <c r="L323" s="1" t="s">
        <v>321</v>
      </c>
      <c r="M323" s="1" t="s">
        <v>11661</v>
      </c>
      <c r="N323" s="1" t="s">
        <v>13010</v>
      </c>
      <c r="O323" s="1" t="s">
        <v>321</v>
      </c>
      <c r="P323" s="1" t="s">
        <v>21135</v>
      </c>
      <c r="Q323" s="1" t="s">
        <v>21135</v>
      </c>
      <c r="R323" s="1" t="s">
        <v>14196</v>
      </c>
      <c r="S323" s="1" t="s">
        <v>321</v>
      </c>
      <c r="T323" s="1"/>
      <c r="U323" s="1"/>
      <c r="V323" s="1" t="s">
        <v>14204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14458</v>
      </c>
      <c r="F324" s="1" t="s">
        <v>14458</v>
      </c>
      <c r="G324" s="1" t="s">
        <v>16145</v>
      </c>
      <c r="H324" s="1" t="s">
        <v>16965</v>
      </c>
      <c r="I324" s="1" t="s">
        <v>10167</v>
      </c>
      <c r="J324" s="1"/>
      <c r="K324" s="1" t="s">
        <v>21131</v>
      </c>
      <c r="L324" s="1" t="s">
        <v>322</v>
      </c>
      <c r="M324" s="1" t="s">
        <v>11662</v>
      </c>
      <c r="N324" s="1" t="s">
        <v>13010</v>
      </c>
      <c r="O324" s="1" t="s">
        <v>322</v>
      </c>
      <c r="P324" s="1" t="s">
        <v>21135</v>
      </c>
      <c r="Q324" s="1" t="s">
        <v>21135</v>
      </c>
      <c r="R324" s="1" t="s">
        <v>14196</v>
      </c>
      <c r="S324" s="1" t="s">
        <v>322</v>
      </c>
      <c r="T324" s="1"/>
      <c r="U324" s="1"/>
      <c r="V324" s="1" t="s">
        <v>14204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19610</v>
      </c>
      <c r="F325" s="1" t="s">
        <v>20037</v>
      </c>
      <c r="G325" s="1" t="s">
        <v>20441</v>
      </c>
      <c r="H325" s="1" t="s">
        <v>20846</v>
      </c>
      <c r="I325" s="1" t="s">
        <v>10168</v>
      </c>
      <c r="J325" s="1"/>
      <c r="K325" s="1" t="s">
        <v>21131</v>
      </c>
      <c r="L325" s="1" t="s">
        <v>323</v>
      </c>
      <c r="M325" s="1" t="s">
        <v>11663</v>
      </c>
      <c r="N325" s="1" t="s">
        <v>13010</v>
      </c>
      <c r="O325" s="1" t="s">
        <v>323</v>
      </c>
      <c r="P325" s="1" t="s">
        <v>21135</v>
      </c>
      <c r="Q325" s="1" t="s">
        <v>21135</v>
      </c>
      <c r="R325" s="1" t="s">
        <v>14196</v>
      </c>
      <c r="S325" s="1" t="s">
        <v>323</v>
      </c>
      <c r="T325" s="1"/>
      <c r="U325" s="1"/>
      <c r="V325" s="1" t="s">
        <v>14204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6966</v>
      </c>
      <c r="H326" s="1" t="s">
        <v>8528</v>
      </c>
      <c r="I326" s="1" t="s">
        <v>10169</v>
      </c>
      <c r="J326" s="1"/>
      <c r="K326" s="1" t="s">
        <v>21131</v>
      </c>
      <c r="L326" s="1" t="s">
        <v>324</v>
      </c>
      <c r="M326" s="1" t="s">
        <v>11664</v>
      </c>
      <c r="N326" s="1" t="s">
        <v>13010</v>
      </c>
      <c r="O326" s="1" t="s">
        <v>324</v>
      </c>
      <c r="P326" s="1" t="s">
        <v>21135</v>
      </c>
      <c r="Q326" s="1" t="s">
        <v>21135</v>
      </c>
      <c r="R326" s="1" t="s">
        <v>14196</v>
      </c>
      <c r="S326" s="1" t="s">
        <v>324</v>
      </c>
      <c r="T326" s="1"/>
      <c r="U326" s="1"/>
      <c r="V326" s="1" t="s">
        <v>14204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19611</v>
      </c>
      <c r="F327" s="1" t="s">
        <v>20038</v>
      </c>
      <c r="G327" s="1" t="s">
        <v>20442</v>
      </c>
      <c r="H327" s="1" t="s">
        <v>20847</v>
      </c>
      <c r="I327" s="1" t="s">
        <v>10170</v>
      </c>
      <c r="J327" s="1"/>
      <c r="K327" s="1" t="s">
        <v>21131</v>
      </c>
      <c r="L327" s="1" t="s">
        <v>325</v>
      </c>
      <c r="M327" s="1" t="s">
        <v>11665</v>
      </c>
      <c r="N327" s="1" t="s">
        <v>13010</v>
      </c>
      <c r="O327" s="1" t="s">
        <v>325</v>
      </c>
      <c r="P327" s="1" t="s">
        <v>21135</v>
      </c>
      <c r="Q327" s="1" t="s">
        <v>21135</v>
      </c>
      <c r="R327" s="1" t="s">
        <v>14196</v>
      </c>
      <c r="S327" s="1" t="s">
        <v>325</v>
      </c>
      <c r="T327" s="1"/>
      <c r="U327" s="1"/>
      <c r="V327" s="1" t="s">
        <v>14204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14461</v>
      </c>
      <c r="F328" s="1" t="s">
        <v>15322</v>
      </c>
      <c r="G328" s="1" t="s">
        <v>16148</v>
      </c>
      <c r="H328" s="1" t="s">
        <v>16967</v>
      </c>
      <c r="I328" s="1" t="s">
        <v>10171</v>
      </c>
      <c r="J328" s="1"/>
      <c r="K328" s="1" t="s">
        <v>21131</v>
      </c>
      <c r="L328" s="1" t="s">
        <v>326</v>
      </c>
      <c r="M328" s="1" t="s">
        <v>11666</v>
      </c>
      <c r="N328" s="1" t="s">
        <v>13010</v>
      </c>
      <c r="O328" s="1" t="s">
        <v>326</v>
      </c>
      <c r="P328" s="1" t="s">
        <v>21135</v>
      </c>
      <c r="Q328" s="1" t="s">
        <v>21135</v>
      </c>
      <c r="R328" s="1" t="s">
        <v>14196</v>
      </c>
      <c r="S328" s="1" t="s">
        <v>326</v>
      </c>
      <c r="T328" s="1"/>
      <c r="U328" s="1"/>
      <c r="V328" s="1" t="s">
        <v>14204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14462</v>
      </c>
      <c r="F329" s="1" t="s">
        <v>15323</v>
      </c>
      <c r="G329" s="1" t="s">
        <v>16149</v>
      </c>
      <c r="H329" s="1" t="s">
        <v>16909</v>
      </c>
      <c r="I329" s="1" t="s">
        <v>10172</v>
      </c>
      <c r="J329" s="1"/>
      <c r="K329" s="1" t="s">
        <v>21131</v>
      </c>
      <c r="L329" s="1" t="s">
        <v>327</v>
      </c>
      <c r="M329" s="1" t="s">
        <v>11667</v>
      </c>
      <c r="N329" s="1" t="s">
        <v>13010</v>
      </c>
      <c r="O329" s="1" t="s">
        <v>327</v>
      </c>
      <c r="P329" s="1" t="s">
        <v>21135</v>
      </c>
      <c r="Q329" s="1" t="s">
        <v>21135</v>
      </c>
      <c r="R329" s="1" t="s">
        <v>14196</v>
      </c>
      <c r="S329" s="1" t="s">
        <v>327</v>
      </c>
      <c r="T329" s="1"/>
      <c r="U329" s="1"/>
      <c r="V329" s="1" t="s">
        <v>14204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19612</v>
      </c>
      <c r="F330" s="1" t="s">
        <v>19612</v>
      </c>
      <c r="G330" s="1" t="s">
        <v>20443</v>
      </c>
      <c r="H330" s="1" t="s">
        <v>20848</v>
      </c>
      <c r="I330" s="1" t="s">
        <v>10173</v>
      </c>
      <c r="J330" s="1"/>
      <c r="K330" s="1" t="s">
        <v>21131</v>
      </c>
      <c r="L330" s="1" t="s">
        <v>328</v>
      </c>
      <c r="M330" s="1" t="s">
        <v>11668</v>
      </c>
      <c r="N330" s="1" t="s">
        <v>13010</v>
      </c>
      <c r="O330" s="1" t="s">
        <v>328</v>
      </c>
      <c r="P330" s="1" t="s">
        <v>21135</v>
      </c>
      <c r="Q330" s="1" t="s">
        <v>21135</v>
      </c>
      <c r="R330" s="1" t="s">
        <v>14196</v>
      </c>
      <c r="S330" s="1" t="s">
        <v>328</v>
      </c>
      <c r="T330" s="1"/>
      <c r="U330" s="1"/>
      <c r="V330" s="1" t="s">
        <v>14204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8548</v>
      </c>
      <c r="I331" s="1" t="s">
        <v>10174</v>
      </c>
      <c r="J331" s="1"/>
      <c r="K331" s="1" t="s">
        <v>21131</v>
      </c>
      <c r="L331" s="1" t="s">
        <v>329</v>
      </c>
      <c r="M331" s="1" t="s">
        <v>11669</v>
      </c>
      <c r="N331" s="1" t="s">
        <v>13010</v>
      </c>
      <c r="O331" s="1" t="s">
        <v>329</v>
      </c>
      <c r="P331" s="1" t="s">
        <v>21135</v>
      </c>
      <c r="Q331" s="1" t="s">
        <v>21135</v>
      </c>
      <c r="R331" s="1" t="s">
        <v>14196</v>
      </c>
      <c r="S331" s="1" t="s">
        <v>329</v>
      </c>
      <c r="T331" s="1"/>
      <c r="U331" s="1"/>
      <c r="V331" s="1" t="s">
        <v>14204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6971</v>
      </c>
      <c r="H332" s="1" t="s">
        <v>8549</v>
      </c>
      <c r="I332" s="1" t="s">
        <v>10175</v>
      </c>
      <c r="J332" s="1"/>
      <c r="K332" s="1" t="s">
        <v>21131</v>
      </c>
      <c r="L332" s="1" t="s">
        <v>330</v>
      </c>
      <c r="M332" s="1" t="s">
        <v>11670</v>
      </c>
      <c r="N332" s="1" t="s">
        <v>13010</v>
      </c>
      <c r="O332" s="1" t="s">
        <v>330</v>
      </c>
      <c r="P332" s="1" t="s">
        <v>21135</v>
      </c>
      <c r="Q332" s="1" t="s">
        <v>21135</v>
      </c>
      <c r="R332" s="1" t="s">
        <v>14196</v>
      </c>
      <c r="S332" s="1" t="s">
        <v>330</v>
      </c>
      <c r="T332" s="1"/>
      <c r="U332" s="1"/>
      <c r="V332" s="1" t="s">
        <v>14204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14464</v>
      </c>
      <c r="F333" s="1" t="s">
        <v>15324</v>
      </c>
      <c r="G333" s="1" t="s">
        <v>16151</v>
      </c>
      <c r="H333" s="1" t="s">
        <v>16955</v>
      </c>
      <c r="I333" s="1" t="s">
        <v>10176</v>
      </c>
      <c r="J333" s="1"/>
      <c r="K333" s="1" t="s">
        <v>21131</v>
      </c>
      <c r="L333" s="1" t="s">
        <v>331</v>
      </c>
      <c r="M333" s="1" t="s">
        <v>11671</v>
      </c>
      <c r="N333" s="1" t="s">
        <v>13010</v>
      </c>
      <c r="O333" s="1" t="s">
        <v>331</v>
      </c>
      <c r="P333" s="1" t="s">
        <v>21135</v>
      </c>
      <c r="Q333" s="1" t="s">
        <v>21135</v>
      </c>
      <c r="R333" s="1" t="s">
        <v>14196</v>
      </c>
      <c r="S333" s="1" t="s">
        <v>331</v>
      </c>
      <c r="T333" s="1"/>
      <c r="U333" s="1"/>
      <c r="V333" s="1" t="s">
        <v>14204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19613</v>
      </c>
      <c r="F334" s="1" t="s">
        <v>20039</v>
      </c>
      <c r="G334" s="1" t="s">
        <v>20444</v>
      </c>
      <c r="H334" s="1" t="s">
        <v>20849</v>
      </c>
      <c r="I334" s="1" t="s">
        <v>10177</v>
      </c>
      <c r="J334" s="1"/>
      <c r="K334" s="1" t="s">
        <v>21131</v>
      </c>
      <c r="L334" s="1" t="s">
        <v>332</v>
      </c>
      <c r="M334" s="1" t="s">
        <v>11672</v>
      </c>
      <c r="N334" s="1" t="s">
        <v>13010</v>
      </c>
      <c r="O334" s="1" t="s">
        <v>332</v>
      </c>
      <c r="P334" s="1" t="s">
        <v>21135</v>
      </c>
      <c r="Q334" s="1" t="s">
        <v>21135</v>
      </c>
      <c r="R334" s="1" t="s">
        <v>14196</v>
      </c>
      <c r="S334" s="1" t="s">
        <v>332</v>
      </c>
      <c r="T334" s="1"/>
      <c r="U334" s="1"/>
      <c r="V334" s="1" t="s">
        <v>14204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14465</v>
      </c>
      <c r="F335" s="1" t="s">
        <v>15325</v>
      </c>
      <c r="G335" s="1" t="s">
        <v>16152</v>
      </c>
      <c r="H335" s="1" t="s">
        <v>16969</v>
      </c>
      <c r="I335" s="1" t="s">
        <v>10178</v>
      </c>
      <c r="J335" s="1"/>
      <c r="K335" s="1" t="s">
        <v>21131</v>
      </c>
      <c r="L335" s="1" t="s">
        <v>333</v>
      </c>
      <c r="M335" s="1" t="s">
        <v>11673</v>
      </c>
      <c r="N335" s="1" t="s">
        <v>13010</v>
      </c>
      <c r="O335" s="1" t="s">
        <v>333</v>
      </c>
      <c r="P335" s="1" t="s">
        <v>21135</v>
      </c>
      <c r="Q335" s="1" t="s">
        <v>21135</v>
      </c>
      <c r="R335" s="1" t="s">
        <v>14196</v>
      </c>
      <c r="S335" s="1" t="s">
        <v>333</v>
      </c>
      <c r="T335" s="1"/>
      <c r="U335" s="1"/>
      <c r="V335" s="1" t="s">
        <v>14204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19614</v>
      </c>
      <c r="F336" s="1" t="s">
        <v>20040</v>
      </c>
      <c r="G336" s="1" t="s">
        <v>20445</v>
      </c>
      <c r="H336" s="1" t="s">
        <v>20850</v>
      </c>
      <c r="I336" s="1" t="s">
        <v>10179</v>
      </c>
      <c r="J336" s="1"/>
      <c r="K336" s="1" t="s">
        <v>21131</v>
      </c>
      <c r="L336" s="1" t="s">
        <v>334</v>
      </c>
      <c r="M336" s="1" t="s">
        <v>11674</v>
      </c>
      <c r="N336" s="1" t="s">
        <v>13010</v>
      </c>
      <c r="O336" s="1" t="s">
        <v>334</v>
      </c>
      <c r="P336" s="1" t="s">
        <v>21135</v>
      </c>
      <c r="Q336" s="1" t="s">
        <v>21135</v>
      </c>
      <c r="R336" s="1" t="s">
        <v>14196</v>
      </c>
      <c r="S336" s="1" t="s">
        <v>334</v>
      </c>
      <c r="T336" s="1"/>
      <c r="U336" s="1"/>
      <c r="V336" s="1" t="s">
        <v>14204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19615</v>
      </c>
      <c r="F337" s="1" t="s">
        <v>20041</v>
      </c>
      <c r="G337" s="1" t="s">
        <v>20446</v>
      </c>
      <c r="H337" s="1" t="s">
        <v>20851</v>
      </c>
      <c r="I337" s="1" t="s">
        <v>10180</v>
      </c>
      <c r="J337" s="1"/>
      <c r="K337" s="1" t="s">
        <v>21131</v>
      </c>
      <c r="L337" s="1" t="s">
        <v>335</v>
      </c>
      <c r="M337" s="1" t="s">
        <v>11675</v>
      </c>
      <c r="N337" s="1" t="s">
        <v>13010</v>
      </c>
      <c r="O337" s="1" t="s">
        <v>335</v>
      </c>
      <c r="P337" s="1" t="s">
        <v>21135</v>
      </c>
      <c r="Q337" s="1" t="s">
        <v>21135</v>
      </c>
      <c r="R337" s="1" t="s">
        <v>14196</v>
      </c>
      <c r="S337" s="1" t="s">
        <v>335</v>
      </c>
      <c r="T337" s="1"/>
      <c r="U337" s="1"/>
      <c r="V337" s="1" t="s">
        <v>14204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6977</v>
      </c>
      <c r="H338" s="1" t="s">
        <v>8554</v>
      </c>
      <c r="I338" s="1" t="s">
        <v>10181</v>
      </c>
      <c r="J338" s="1"/>
      <c r="K338" s="1" t="s">
        <v>21131</v>
      </c>
      <c r="L338" s="1" t="s">
        <v>336</v>
      </c>
      <c r="M338" s="1" t="s">
        <v>11676</v>
      </c>
      <c r="N338" s="1" t="s">
        <v>13010</v>
      </c>
      <c r="O338" s="1" t="s">
        <v>336</v>
      </c>
      <c r="P338" s="1" t="s">
        <v>21135</v>
      </c>
      <c r="Q338" s="1" t="s">
        <v>21135</v>
      </c>
      <c r="R338" s="1" t="s">
        <v>14196</v>
      </c>
      <c r="S338" s="1" t="s">
        <v>336</v>
      </c>
      <c r="T338" s="1"/>
      <c r="U338" s="1"/>
      <c r="V338" s="1" t="s">
        <v>14204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19616</v>
      </c>
      <c r="F339" s="1" t="s">
        <v>20042</v>
      </c>
      <c r="G339" s="1" t="s">
        <v>20447</v>
      </c>
      <c r="H339" s="1" t="s">
        <v>20852</v>
      </c>
      <c r="I339" s="1" t="s">
        <v>10182</v>
      </c>
      <c r="J339" s="1"/>
      <c r="K339" s="1" t="s">
        <v>21131</v>
      </c>
      <c r="L339" s="1" t="s">
        <v>337</v>
      </c>
      <c r="M339" s="1" t="s">
        <v>11677</v>
      </c>
      <c r="N339" s="1" t="s">
        <v>13010</v>
      </c>
      <c r="O339" s="1" t="s">
        <v>337</v>
      </c>
      <c r="P339" s="1" t="s">
        <v>21135</v>
      </c>
      <c r="Q339" s="1" t="s">
        <v>21135</v>
      </c>
      <c r="R339" s="1" t="s">
        <v>14196</v>
      </c>
      <c r="S339" s="1" t="s">
        <v>337</v>
      </c>
      <c r="T339" s="1"/>
      <c r="U339" s="1"/>
      <c r="V339" s="1" t="s">
        <v>14204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14470</v>
      </c>
      <c r="F340" s="1" t="s">
        <v>15330</v>
      </c>
      <c r="G340" s="1" t="s">
        <v>16157</v>
      </c>
      <c r="H340" s="1" t="s">
        <v>16974</v>
      </c>
      <c r="I340" s="1" t="s">
        <v>10183</v>
      </c>
      <c r="J340" s="1"/>
      <c r="K340" s="1" t="s">
        <v>21131</v>
      </c>
      <c r="L340" s="1" t="s">
        <v>338</v>
      </c>
      <c r="M340" s="1" t="s">
        <v>11678</v>
      </c>
      <c r="N340" s="1" t="s">
        <v>13010</v>
      </c>
      <c r="O340" s="1" t="s">
        <v>338</v>
      </c>
      <c r="P340" s="1" t="s">
        <v>21135</v>
      </c>
      <c r="Q340" s="1" t="s">
        <v>21135</v>
      </c>
      <c r="R340" s="1" t="s">
        <v>14196</v>
      </c>
      <c r="S340" s="1" t="s">
        <v>338</v>
      </c>
      <c r="T340" s="1"/>
      <c r="U340" s="1"/>
      <c r="V340" s="1" t="s">
        <v>14204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19617</v>
      </c>
      <c r="F341" s="1" t="s">
        <v>20043</v>
      </c>
      <c r="G341" s="1" t="s">
        <v>20448</v>
      </c>
      <c r="H341" s="1" t="s">
        <v>20853</v>
      </c>
      <c r="I341" s="1" t="s">
        <v>10184</v>
      </c>
      <c r="J341" s="1"/>
      <c r="K341" s="1" t="s">
        <v>21131</v>
      </c>
      <c r="L341" s="1" t="s">
        <v>339</v>
      </c>
      <c r="M341" s="1" t="s">
        <v>11679</v>
      </c>
      <c r="N341" s="1" t="s">
        <v>13010</v>
      </c>
      <c r="O341" s="1" t="s">
        <v>339</v>
      </c>
      <c r="P341" s="1" t="s">
        <v>21135</v>
      </c>
      <c r="Q341" s="1" t="s">
        <v>21135</v>
      </c>
      <c r="R341" s="1" t="s">
        <v>14196</v>
      </c>
      <c r="S341" s="1" t="s">
        <v>339</v>
      </c>
      <c r="T341" s="1"/>
      <c r="U341" s="1"/>
      <c r="V341" s="1" t="s">
        <v>14204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14472</v>
      </c>
      <c r="F342" s="1" t="s">
        <v>15332</v>
      </c>
      <c r="G342" s="1" t="s">
        <v>16159</v>
      </c>
      <c r="H342" s="1" t="s">
        <v>16976</v>
      </c>
      <c r="I342" s="1" t="s">
        <v>10185</v>
      </c>
      <c r="J342" s="1"/>
      <c r="K342" s="1" t="s">
        <v>21131</v>
      </c>
      <c r="L342" s="1" t="s">
        <v>340</v>
      </c>
      <c r="M342" s="1" t="s">
        <v>11680</v>
      </c>
      <c r="N342" s="1" t="s">
        <v>13010</v>
      </c>
      <c r="O342" s="1" t="s">
        <v>340</v>
      </c>
      <c r="P342" s="1" t="s">
        <v>21135</v>
      </c>
      <c r="Q342" s="1" t="s">
        <v>21135</v>
      </c>
      <c r="R342" s="1" t="s">
        <v>14196</v>
      </c>
      <c r="S342" s="1" t="s">
        <v>340</v>
      </c>
      <c r="T342" s="1"/>
      <c r="U342" s="1"/>
      <c r="V342" s="1" t="s">
        <v>14204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14473</v>
      </c>
      <c r="F343" s="1" t="s">
        <v>15333</v>
      </c>
      <c r="G343" s="1" t="s">
        <v>16160</v>
      </c>
      <c r="H343" s="1" t="s">
        <v>16977</v>
      </c>
      <c r="I343" s="1" t="s">
        <v>10186</v>
      </c>
      <c r="J343" s="1"/>
      <c r="K343" s="1" t="s">
        <v>21131</v>
      </c>
      <c r="L343" s="1" t="s">
        <v>341</v>
      </c>
      <c r="M343" s="1" t="s">
        <v>11681</v>
      </c>
      <c r="N343" s="1" t="s">
        <v>13010</v>
      </c>
      <c r="O343" s="1" t="s">
        <v>341</v>
      </c>
      <c r="P343" s="1" t="s">
        <v>21135</v>
      </c>
      <c r="Q343" s="1" t="s">
        <v>21135</v>
      </c>
      <c r="R343" s="1" t="s">
        <v>14196</v>
      </c>
      <c r="S343" s="1" t="s">
        <v>341</v>
      </c>
      <c r="T343" s="1"/>
      <c r="U343" s="1"/>
      <c r="V343" s="1" t="s">
        <v>14204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14474</v>
      </c>
      <c r="F344" s="1" t="s">
        <v>15334</v>
      </c>
      <c r="G344" s="1" t="s">
        <v>16161</v>
      </c>
      <c r="H344" s="1" t="s">
        <v>16978</v>
      </c>
      <c r="I344" s="1" t="s">
        <v>10187</v>
      </c>
      <c r="J344" s="1"/>
      <c r="K344" s="1" t="s">
        <v>21131</v>
      </c>
      <c r="L344" s="1" t="s">
        <v>342</v>
      </c>
      <c r="M344" s="1" t="s">
        <v>11682</v>
      </c>
      <c r="N344" s="1" t="s">
        <v>13010</v>
      </c>
      <c r="O344" s="1" t="s">
        <v>342</v>
      </c>
      <c r="P344" s="1" t="s">
        <v>21135</v>
      </c>
      <c r="Q344" s="1" t="s">
        <v>21135</v>
      </c>
      <c r="R344" s="1" t="s">
        <v>14196</v>
      </c>
      <c r="S344" s="1" t="s">
        <v>342</v>
      </c>
      <c r="T344" s="1"/>
      <c r="U344" s="1"/>
      <c r="V344" s="1" t="s">
        <v>14204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14475</v>
      </c>
      <c r="F345" s="1" t="s">
        <v>15335</v>
      </c>
      <c r="G345" s="1" t="s">
        <v>16162</v>
      </c>
      <c r="H345" s="1" t="s">
        <v>16979</v>
      </c>
      <c r="I345" s="1" t="s">
        <v>10188</v>
      </c>
      <c r="J345" s="1"/>
      <c r="K345" s="1" t="s">
        <v>21131</v>
      </c>
      <c r="L345" s="1" t="s">
        <v>343</v>
      </c>
      <c r="M345" s="1" t="s">
        <v>11683</v>
      </c>
      <c r="N345" s="1" t="s">
        <v>13010</v>
      </c>
      <c r="O345" s="1" t="s">
        <v>343</v>
      </c>
      <c r="P345" s="1" t="s">
        <v>21135</v>
      </c>
      <c r="Q345" s="1" t="s">
        <v>21135</v>
      </c>
      <c r="R345" s="1" t="s">
        <v>14196</v>
      </c>
      <c r="S345" s="1" t="s">
        <v>343</v>
      </c>
      <c r="T345" s="1"/>
      <c r="U345" s="1"/>
      <c r="V345" s="1" t="s">
        <v>14204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19618</v>
      </c>
      <c r="F346" s="1" t="s">
        <v>20044</v>
      </c>
      <c r="G346" s="1" t="s">
        <v>20449</v>
      </c>
      <c r="H346" s="1" t="s">
        <v>20825</v>
      </c>
      <c r="I346" s="1" t="s">
        <v>10189</v>
      </c>
      <c r="J346" s="1"/>
      <c r="K346" s="1" t="s">
        <v>21131</v>
      </c>
      <c r="L346" s="1" t="s">
        <v>344</v>
      </c>
      <c r="M346" s="1" t="s">
        <v>11684</v>
      </c>
      <c r="N346" s="1" t="s">
        <v>13010</v>
      </c>
      <c r="O346" s="1" t="s">
        <v>344</v>
      </c>
      <c r="P346" s="1" t="s">
        <v>21135</v>
      </c>
      <c r="Q346" s="1" t="s">
        <v>21135</v>
      </c>
      <c r="R346" s="1" t="s">
        <v>14196</v>
      </c>
      <c r="S346" s="1" t="s">
        <v>344</v>
      </c>
      <c r="T346" s="1"/>
      <c r="U346" s="1"/>
      <c r="V346" s="1" t="s">
        <v>14204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19619</v>
      </c>
      <c r="F347" s="1" t="s">
        <v>20045</v>
      </c>
      <c r="G347" s="1" t="s">
        <v>20450</v>
      </c>
      <c r="H347" s="1" t="s">
        <v>20854</v>
      </c>
      <c r="I347" s="1" t="s">
        <v>10190</v>
      </c>
      <c r="J347" s="1"/>
      <c r="K347" s="1" t="s">
        <v>21131</v>
      </c>
      <c r="L347" s="1" t="s">
        <v>345</v>
      </c>
      <c r="M347" s="1" t="s">
        <v>11685</v>
      </c>
      <c r="N347" s="1" t="s">
        <v>13010</v>
      </c>
      <c r="O347" s="1" t="s">
        <v>345</v>
      </c>
      <c r="P347" s="1" t="s">
        <v>21135</v>
      </c>
      <c r="Q347" s="1" t="s">
        <v>21135</v>
      </c>
      <c r="R347" s="1" t="s">
        <v>14196</v>
      </c>
      <c r="S347" s="1" t="s">
        <v>345</v>
      </c>
      <c r="T347" s="1"/>
      <c r="U347" s="1"/>
      <c r="V347" s="1" t="s">
        <v>14204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14477</v>
      </c>
      <c r="F348" s="1" t="s">
        <v>15337</v>
      </c>
      <c r="G348" s="1" t="s">
        <v>16164</v>
      </c>
      <c r="H348" s="1" t="s">
        <v>16980</v>
      </c>
      <c r="I348" s="1" t="s">
        <v>10191</v>
      </c>
      <c r="J348" s="1"/>
      <c r="K348" s="1" t="s">
        <v>21131</v>
      </c>
      <c r="L348" s="1" t="s">
        <v>346</v>
      </c>
      <c r="M348" s="1" t="s">
        <v>11686</v>
      </c>
      <c r="N348" s="1" t="s">
        <v>13010</v>
      </c>
      <c r="O348" s="1" t="s">
        <v>346</v>
      </c>
      <c r="P348" s="1" t="s">
        <v>21135</v>
      </c>
      <c r="Q348" s="1" t="s">
        <v>21135</v>
      </c>
      <c r="R348" s="1" t="s">
        <v>14196</v>
      </c>
      <c r="S348" s="1" t="s">
        <v>346</v>
      </c>
      <c r="T348" s="1"/>
      <c r="U348" s="1"/>
      <c r="V348" s="1" t="s">
        <v>14204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14478</v>
      </c>
      <c r="F349" s="1" t="s">
        <v>15338</v>
      </c>
      <c r="G349" s="1" t="s">
        <v>16165</v>
      </c>
      <c r="H349" s="1" t="s">
        <v>16981</v>
      </c>
      <c r="I349" s="1" t="s">
        <v>10040</v>
      </c>
      <c r="J349" s="1"/>
      <c r="K349" s="1" t="s">
        <v>21131</v>
      </c>
      <c r="L349" s="1" t="s">
        <v>347</v>
      </c>
      <c r="M349" s="1" t="s">
        <v>11687</v>
      </c>
      <c r="N349" s="1" t="s">
        <v>13010</v>
      </c>
      <c r="O349" s="1" t="s">
        <v>347</v>
      </c>
      <c r="P349" s="1" t="s">
        <v>21135</v>
      </c>
      <c r="Q349" s="1" t="s">
        <v>21135</v>
      </c>
      <c r="R349" s="1" t="s">
        <v>14196</v>
      </c>
      <c r="S349" s="1" t="s">
        <v>347</v>
      </c>
      <c r="T349" s="1"/>
      <c r="U349" s="1"/>
      <c r="V349" s="1" t="s">
        <v>14204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6989</v>
      </c>
      <c r="H350" s="1" t="s">
        <v>8441</v>
      </c>
      <c r="I350" s="1" t="s">
        <v>10192</v>
      </c>
      <c r="J350" s="1"/>
      <c r="K350" s="1" t="s">
        <v>21131</v>
      </c>
      <c r="L350" s="1" t="s">
        <v>348</v>
      </c>
      <c r="M350" s="1" t="s">
        <v>11688</v>
      </c>
      <c r="N350" s="1" t="s">
        <v>13010</v>
      </c>
      <c r="O350" s="1" t="s">
        <v>348</v>
      </c>
      <c r="P350" s="1" t="s">
        <v>21135</v>
      </c>
      <c r="Q350" s="1" t="s">
        <v>21135</v>
      </c>
      <c r="R350" s="1" t="s">
        <v>14196</v>
      </c>
      <c r="S350" s="1" t="s">
        <v>348</v>
      </c>
      <c r="T350" s="1"/>
      <c r="U350" s="1"/>
      <c r="V350" s="1" t="s">
        <v>14204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19620</v>
      </c>
      <c r="F351" s="1" t="s">
        <v>20046</v>
      </c>
      <c r="G351" s="1" t="s">
        <v>20451</v>
      </c>
      <c r="H351" s="1" t="s">
        <v>20855</v>
      </c>
      <c r="I351" s="1" t="s">
        <v>10193</v>
      </c>
      <c r="J351" s="1"/>
      <c r="K351" s="1" t="s">
        <v>21131</v>
      </c>
      <c r="L351" s="1" t="s">
        <v>349</v>
      </c>
      <c r="M351" s="1" t="s">
        <v>11689</v>
      </c>
      <c r="N351" s="1" t="s">
        <v>13010</v>
      </c>
      <c r="O351" s="1" t="s">
        <v>349</v>
      </c>
      <c r="P351" s="1" t="s">
        <v>21135</v>
      </c>
      <c r="Q351" s="1" t="s">
        <v>21135</v>
      </c>
      <c r="R351" s="1" t="s">
        <v>14196</v>
      </c>
      <c r="S351" s="1" t="s">
        <v>349</v>
      </c>
      <c r="T351" s="1"/>
      <c r="U351" s="1"/>
      <c r="V351" s="1" t="s">
        <v>14204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6991</v>
      </c>
      <c r="H352" s="1" t="s">
        <v>8566</v>
      </c>
      <c r="I352" s="1" t="s">
        <v>10194</v>
      </c>
      <c r="J352" s="1"/>
      <c r="K352" s="1" t="s">
        <v>21131</v>
      </c>
      <c r="L352" s="1" t="s">
        <v>350</v>
      </c>
      <c r="M352" s="1" t="s">
        <v>11690</v>
      </c>
      <c r="N352" s="1" t="s">
        <v>13010</v>
      </c>
      <c r="O352" s="1" t="s">
        <v>350</v>
      </c>
      <c r="P352" s="1" t="s">
        <v>21135</v>
      </c>
      <c r="Q352" s="1" t="s">
        <v>21135</v>
      </c>
      <c r="R352" s="1" t="s">
        <v>14196</v>
      </c>
      <c r="S352" s="1" t="s">
        <v>350</v>
      </c>
      <c r="T352" s="1"/>
      <c r="U352" s="1"/>
      <c r="V352" s="1" t="s">
        <v>14204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14481</v>
      </c>
      <c r="F353" s="1" t="s">
        <v>15341</v>
      </c>
      <c r="G353" s="1" t="s">
        <v>16168</v>
      </c>
      <c r="H353" s="1" t="s">
        <v>16984</v>
      </c>
      <c r="I353" s="1" t="s">
        <v>10195</v>
      </c>
      <c r="J353" s="1"/>
      <c r="K353" s="1" t="s">
        <v>21131</v>
      </c>
      <c r="L353" s="1" t="s">
        <v>351</v>
      </c>
      <c r="M353" s="1" t="s">
        <v>11691</v>
      </c>
      <c r="N353" s="1" t="s">
        <v>13010</v>
      </c>
      <c r="O353" s="1" t="s">
        <v>351</v>
      </c>
      <c r="P353" s="1" t="s">
        <v>21135</v>
      </c>
      <c r="Q353" s="1" t="s">
        <v>21135</v>
      </c>
      <c r="R353" s="1" t="s">
        <v>14196</v>
      </c>
      <c r="S353" s="1" t="s">
        <v>351</v>
      </c>
      <c r="T353" s="1"/>
      <c r="U353" s="1"/>
      <c r="V353" s="1" t="s">
        <v>14204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19621</v>
      </c>
      <c r="F354" s="1" t="s">
        <v>19621</v>
      </c>
      <c r="G354" s="1" t="s">
        <v>20452</v>
      </c>
      <c r="H354" s="1" t="s">
        <v>20856</v>
      </c>
      <c r="I354" s="1" t="s">
        <v>10196</v>
      </c>
      <c r="J354" s="1"/>
      <c r="K354" s="1" t="s">
        <v>21131</v>
      </c>
      <c r="L354" s="1" t="s">
        <v>352</v>
      </c>
      <c r="M354" s="1" t="s">
        <v>11692</v>
      </c>
      <c r="N354" s="1" t="s">
        <v>13010</v>
      </c>
      <c r="O354" s="1" t="s">
        <v>352</v>
      </c>
      <c r="P354" s="1" t="s">
        <v>21135</v>
      </c>
      <c r="Q354" s="1" t="s">
        <v>21135</v>
      </c>
      <c r="R354" s="1" t="s">
        <v>14196</v>
      </c>
      <c r="S354" s="1" t="s">
        <v>352</v>
      </c>
      <c r="T354" s="1"/>
      <c r="U354" s="1"/>
      <c r="V354" s="1" t="s">
        <v>14204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14482</v>
      </c>
      <c r="F355" s="1" t="s">
        <v>15342</v>
      </c>
      <c r="G355" s="1" t="s">
        <v>16169</v>
      </c>
      <c r="H355" s="1" t="s">
        <v>16985</v>
      </c>
      <c r="I355" s="1" t="s">
        <v>10197</v>
      </c>
      <c r="J355" s="1"/>
      <c r="K355" s="1" t="s">
        <v>21131</v>
      </c>
      <c r="L355" s="1" t="s">
        <v>353</v>
      </c>
      <c r="M355" s="1" t="s">
        <v>11693</v>
      </c>
      <c r="N355" s="1" t="s">
        <v>13010</v>
      </c>
      <c r="O355" s="1" t="s">
        <v>353</v>
      </c>
      <c r="P355" s="1" t="s">
        <v>21135</v>
      </c>
      <c r="Q355" s="1" t="s">
        <v>21135</v>
      </c>
      <c r="R355" s="1" t="s">
        <v>14196</v>
      </c>
      <c r="S355" s="1" t="s">
        <v>353</v>
      </c>
      <c r="T355" s="1"/>
      <c r="U355" s="1"/>
      <c r="V355" s="1" t="s">
        <v>14204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19622</v>
      </c>
      <c r="F356" s="1" t="s">
        <v>20047</v>
      </c>
      <c r="G356" s="1" t="s">
        <v>20453</v>
      </c>
      <c r="H356" s="1" t="s">
        <v>20857</v>
      </c>
      <c r="I356" s="1" t="s">
        <v>10184</v>
      </c>
      <c r="J356" s="1"/>
      <c r="K356" s="1" t="s">
        <v>21131</v>
      </c>
      <c r="L356" s="1" t="s">
        <v>354</v>
      </c>
      <c r="M356" s="1" t="s">
        <v>11694</v>
      </c>
      <c r="N356" s="1" t="s">
        <v>13010</v>
      </c>
      <c r="O356" s="1" t="s">
        <v>354</v>
      </c>
      <c r="P356" s="1" t="s">
        <v>21135</v>
      </c>
      <c r="Q356" s="1" t="s">
        <v>21135</v>
      </c>
      <c r="R356" s="1" t="s">
        <v>14196</v>
      </c>
      <c r="S356" s="1" t="s">
        <v>354</v>
      </c>
      <c r="T356" s="1"/>
      <c r="U356" s="1"/>
      <c r="V356" s="1" t="s">
        <v>14204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14484</v>
      </c>
      <c r="F357" s="1" t="s">
        <v>15344</v>
      </c>
      <c r="G357" s="1" t="s">
        <v>16171</v>
      </c>
      <c r="H357" s="1" t="s">
        <v>16987</v>
      </c>
      <c r="I357" s="1" t="s">
        <v>10198</v>
      </c>
      <c r="J357" s="1"/>
      <c r="K357" s="1" t="s">
        <v>21131</v>
      </c>
      <c r="L357" s="1" t="s">
        <v>355</v>
      </c>
      <c r="M357" s="1" t="s">
        <v>11695</v>
      </c>
      <c r="N357" s="1" t="s">
        <v>13010</v>
      </c>
      <c r="O357" s="1" t="s">
        <v>355</v>
      </c>
      <c r="P357" s="1" t="s">
        <v>21135</v>
      </c>
      <c r="Q357" s="1" t="s">
        <v>21135</v>
      </c>
      <c r="R357" s="1" t="s">
        <v>14196</v>
      </c>
      <c r="S357" s="1" t="s">
        <v>355</v>
      </c>
      <c r="T357" s="1"/>
      <c r="U357" s="1"/>
      <c r="V357" s="1" t="s">
        <v>14204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6997</v>
      </c>
      <c r="H358" s="1" t="s">
        <v>8572</v>
      </c>
      <c r="I358" s="1" t="s">
        <v>10199</v>
      </c>
      <c r="J358" s="1"/>
      <c r="K358" s="1" t="s">
        <v>21131</v>
      </c>
      <c r="L358" s="1" t="s">
        <v>356</v>
      </c>
      <c r="M358" s="1" t="s">
        <v>11696</v>
      </c>
      <c r="N358" s="1" t="s">
        <v>13010</v>
      </c>
      <c r="O358" s="1" t="s">
        <v>356</v>
      </c>
      <c r="P358" s="1" t="s">
        <v>21135</v>
      </c>
      <c r="Q358" s="1" t="s">
        <v>21135</v>
      </c>
      <c r="R358" s="1" t="s">
        <v>14196</v>
      </c>
      <c r="S358" s="1" t="s">
        <v>356</v>
      </c>
      <c r="T358" s="1"/>
      <c r="U358" s="1"/>
      <c r="V358" s="1" t="s">
        <v>14204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19623</v>
      </c>
      <c r="F359" s="1" t="s">
        <v>20048</v>
      </c>
      <c r="G359" s="1" t="s">
        <v>20454</v>
      </c>
      <c r="H359" s="1" t="s">
        <v>20858</v>
      </c>
      <c r="I359" s="1" t="s">
        <v>10200</v>
      </c>
      <c r="J359" s="1"/>
      <c r="K359" s="1" t="s">
        <v>21131</v>
      </c>
      <c r="L359" s="1" t="s">
        <v>357</v>
      </c>
      <c r="M359" s="1" t="s">
        <v>11697</v>
      </c>
      <c r="N359" s="1" t="s">
        <v>13010</v>
      </c>
      <c r="O359" s="1" t="s">
        <v>357</v>
      </c>
      <c r="P359" s="1" t="s">
        <v>21135</v>
      </c>
      <c r="Q359" s="1" t="s">
        <v>21135</v>
      </c>
      <c r="R359" s="1" t="s">
        <v>14196</v>
      </c>
      <c r="S359" s="1" t="s">
        <v>357</v>
      </c>
      <c r="T359" s="1"/>
      <c r="U359" s="1"/>
      <c r="V359" s="1" t="s">
        <v>14204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19624</v>
      </c>
      <c r="F360" s="1" t="s">
        <v>20049</v>
      </c>
      <c r="G360" s="1" t="s">
        <v>20455</v>
      </c>
      <c r="H360" s="1" t="s">
        <v>20859</v>
      </c>
      <c r="I360" s="1" t="s">
        <v>10201</v>
      </c>
      <c r="J360" s="1"/>
      <c r="K360" s="1" t="s">
        <v>21131</v>
      </c>
      <c r="L360" s="1" t="s">
        <v>358</v>
      </c>
      <c r="M360" s="1" t="s">
        <v>11698</v>
      </c>
      <c r="N360" s="1" t="s">
        <v>13010</v>
      </c>
      <c r="O360" s="1" t="s">
        <v>358</v>
      </c>
      <c r="P360" s="1" t="s">
        <v>21135</v>
      </c>
      <c r="Q360" s="1" t="s">
        <v>21135</v>
      </c>
      <c r="R360" s="1" t="s">
        <v>14196</v>
      </c>
      <c r="S360" s="1" t="s">
        <v>358</v>
      </c>
      <c r="T360" s="1"/>
      <c r="U360" s="1"/>
      <c r="V360" s="1" t="s">
        <v>14204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19625</v>
      </c>
      <c r="F361" s="1" t="s">
        <v>20050</v>
      </c>
      <c r="G361" s="1" t="s">
        <v>20456</v>
      </c>
      <c r="H361" s="1" t="s">
        <v>20860</v>
      </c>
      <c r="I361" s="1" t="s">
        <v>10202</v>
      </c>
      <c r="J361" s="1"/>
      <c r="K361" s="1" t="s">
        <v>21131</v>
      </c>
      <c r="L361" s="1" t="s">
        <v>359</v>
      </c>
      <c r="M361" s="1" t="s">
        <v>11699</v>
      </c>
      <c r="N361" s="1" t="s">
        <v>13010</v>
      </c>
      <c r="O361" s="1" t="s">
        <v>359</v>
      </c>
      <c r="P361" s="1" t="s">
        <v>21135</v>
      </c>
      <c r="Q361" s="1" t="s">
        <v>21135</v>
      </c>
      <c r="R361" s="1" t="s">
        <v>14196</v>
      </c>
      <c r="S361" s="1" t="s">
        <v>359</v>
      </c>
      <c r="T361" s="1"/>
      <c r="U361" s="1"/>
      <c r="V361" s="1" t="s">
        <v>14204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7001</v>
      </c>
      <c r="H362" s="1" t="s">
        <v>8576</v>
      </c>
      <c r="I362" s="1" t="s">
        <v>10203</v>
      </c>
      <c r="J362" s="1"/>
      <c r="K362" s="1" t="s">
        <v>21131</v>
      </c>
      <c r="L362" s="1" t="s">
        <v>360</v>
      </c>
      <c r="M362" s="1" t="s">
        <v>11700</v>
      </c>
      <c r="N362" s="1" t="s">
        <v>13010</v>
      </c>
      <c r="O362" s="1" t="s">
        <v>360</v>
      </c>
      <c r="P362" s="1" t="s">
        <v>21135</v>
      </c>
      <c r="Q362" s="1" t="s">
        <v>21135</v>
      </c>
      <c r="R362" s="1" t="s">
        <v>14196</v>
      </c>
      <c r="S362" s="1" t="s">
        <v>360</v>
      </c>
      <c r="T362" s="1"/>
      <c r="U362" s="1"/>
      <c r="V362" s="1" t="s">
        <v>14204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19626</v>
      </c>
      <c r="F363" s="1" t="s">
        <v>20051</v>
      </c>
      <c r="G363" s="1" t="s">
        <v>20457</v>
      </c>
      <c r="H363" s="1" t="s">
        <v>20861</v>
      </c>
      <c r="I363" s="1" t="s">
        <v>10204</v>
      </c>
      <c r="J363" s="1"/>
      <c r="K363" s="1" t="s">
        <v>21131</v>
      </c>
      <c r="L363" s="1" t="s">
        <v>361</v>
      </c>
      <c r="M363" s="1" t="s">
        <v>11701</v>
      </c>
      <c r="N363" s="1" t="s">
        <v>13010</v>
      </c>
      <c r="O363" s="1" t="s">
        <v>361</v>
      </c>
      <c r="P363" s="1" t="s">
        <v>21135</v>
      </c>
      <c r="Q363" s="1" t="s">
        <v>21135</v>
      </c>
      <c r="R363" s="1" t="s">
        <v>14196</v>
      </c>
      <c r="S363" s="1" t="s">
        <v>361</v>
      </c>
      <c r="T363" s="1"/>
      <c r="U363" s="1"/>
      <c r="V363" s="1" t="s">
        <v>14204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19627</v>
      </c>
      <c r="F364" s="1" t="s">
        <v>20052</v>
      </c>
      <c r="G364" s="1" t="s">
        <v>20458</v>
      </c>
      <c r="H364" s="1" t="s">
        <v>20862</v>
      </c>
      <c r="I364" s="1" t="s">
        <v>10205</v>
      </c>
      <c r="J364" s="1"/>
      <c r="K364" s="1" t="s">
        <v>21131</v>
      </c>
      <c r="L364" s="1" t="s">
        <v>362</v>
      </c>
      <c r="M364" s="1" t="s">
        <v>11702</v>
      </c>
      <c r="N364" s="1" t="s">
        <v>13010</v>
      </c>
      <c r="O364" s="1" t="s">
        <v>362</v>
      </c>
      <c r="P364" s="1" t="s">
        <v>21135</v>
      </c>
      <c r="Q364" s="1" t="s">
        <v>21135</v>
      </c>
      <c r="R364" s="1" t="s">
        <v>14196</v>
      </c>
      <c r="S364" s="1" t="s">
        <v>362</v>
      </c>
      <c r="T364" s="1"/>
      <c r="U364" s="1"/>
      <c r="V364" s="1" t="s">
        <v>14204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7004</v>
      </c>
      <c r="H365" s="1" t="s">
        <v>8579</v>
      </c>
      <c r="I365" s="1" t="s">
        <v>10206</v>
      </c>
      <c r="J365" s="1"/>
      <c r="K365" s="1" t="s">
        <v>21131</v>
      </c>
      <c r="L365" s="1" t="s">
        <v>363</v>
      </c>
      <c r="M365" s="1" t="s">
        <v>11703</v>
      </c>
      <c r="N365" s="1" t="s">
        <v>13010</v>
      </c>
      <c r="O365" s="1" t="s">
        <v>363</v>
      </c>
      <c r="P365" s="1" t="s">
        <v>21135</v>
      </c>
      <c r="Q365" s="1" t="s">
        <v>21135</v>
      </c>
      <c r="R365" s="1" t="s">
        <v>14196</v>
      </c>
      <c r="S365" s="1" t="s">
        <v>363</v>
      </c>
      <c r="T365" s="1"/>
      <c r="U365" s="1"/>
      <c r="V365" s="1" t="s">
        <v>14204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7005</v>
      </c>
      <c r="H366" s="1" t="s">
        <v>8580</v>
      </c>
      <c r="I366" s="1" t="s">
        <v>10207</v>
      </c>
      <c r="J366" s="1"/>
      <c r="K366" s="1" t="s">
        <v>21131</v>
      </c>
      <c r="L366" s="1" t="s">
        <v>364</v>
      </c>
      <c r="M366" s="1" t="s">
        <v>11704</v>
      </c>
      <c r="N366" s="1" t="s">
        <v>13010</v>
      </c>
      <c r="O366" s="1" t="s">
        <v>364</v>
      </c>
      <c r="P366" s="1" t="s">
        <v>21135</v>
      </c>
      <c r="Q366" s="1" t="s">
        <v>21135</v>
      </c>
      <c r="R366" s="1" t="s">
        <v>14196</v>
      </c>
      <c r="S366" s="1" t="s">
        <v>364</v>
      </c>
      <c r="T366" s="1"/>
      <c r="U366" s="1"/>
      <c r="V366" s="1" t="s">
        <v>14204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7006</v>
      </c>
      <c r="H367" s="1" t="s">
        <v>8581</v>
      </c>
      <c r="I367" s="1" t="s">
        <v>10208</v>
      </c>
      <c r="J367" s="1"/>
      <c r="K367" s="1" t="s">
        <v>21131</v>
      </c>
      <c r="L367" s="1" t="s">
        <v>365</v>
      </c>
      <c r="M367" s="1" t="s">
        <v>11705</v>
      </c>
      <c r="N367" s="1" t="s">
        <v>13010</v>
      </c>
      <c r="O367" s="1" t="s">
        <v>365</v>
      </c>
      <c r="P367" s="1" t="s">
        <v>21135</v>
      </c>
      <c r="Q367" s="1" t="s">
        <v>21135</v>
      </c>
      <c r="R367" s="1" t="s">
        <v>14196</v>
      </c>
      <c r="S367" s="1" t="s">
        <v>365</v>
      </c>
      <c r="T367" s="1"/>
      <c r="U367" s="1"/>
      <c r="V367" s="1" t="s">
        <v>14204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19628</v>
      </c>
      <c r="F368" s="1" t="s">
        <v>20053</v>
      </c>
      <c r="G368" s="1" t="s">
        <v>20459</v>
      </c>
      <c r="H368" s="1" t="s">
        <v>20863</v>
      </c>
      <c r="I368" s="1" t="s">
        <v>10209</v>
      </c>
      <c r="J368" s="1"/>
      <c r="K368" s="1" t="s">
        <v>21131</v>
      </c>
      <c r="L368" s="1" t="s">
        <v>366</v>
      </c>
      <c r="M368" s="1" t="s">
        <v>11706</v>
      </c>
      <c r="N368" s="1" t="s">
        <v>13010</v>
      </c>
      <c r="O368" s="1" t="s">
        <v>366</v>
      </c>
      <c r="P368" s="1" t="s">
        <v>21135</v>
      </c>
      <c r="Q368" s="1" t="s">
        <v>21135</v>
      </c>
      <c r="R368" s="1" t="s">
        <v>14196</v>
      </c>
      <c r="S368" s="1" t="s">
        <v>366</v>
      </c>
      <c r="T368" s="1"/>
      <c r="U368" s="1"/>
      <c r="V368" s="1" t="s">
        <v>14204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7008</v>
      </c>
      <c r="H369" s="1" t="s">
        <v>8583</v>
      </c>
      <c r="I369" s="1" t="s">
        <v>10210</v>
      </c>
      <c r="J369" s="1"/>
      <c r="K369" s="1" t="s">
        <v>21131</v>
      </c>
      <c r="L369" s="1" t="s">
        <v>367</v>
      </c>
      <c r="M369" s="1" t="s">
        <v>11707</v>
      </c>
      <c r="N369" s="1" t="s">
        <v>13010</v>
      </c>
      <c r="O369" s="1" t="s">
        <v>367</v>
      </c>
      <c r="P369" s="1" t="s">
        <v>21135</v>
      </c>
      <c r="Q369" s="1" t="s">
        <v>21135</v>
      </c>
      <c r="R369" s="1" t="s">
        <v>14196</v>
      </c>
      <c r="S369" s="1" t="s">
        <v>367</v>
      </c>
      <c r="T369" s="1"/>
      <c r="U369" s="1"/>
      <c r="V369" s="1" t="s">
        <v>14204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19629</v>
      </c>
      <c r="F370" s="1" t="s">
        <v>20054</v>
      </c>
      <c r="G370" s="1" t="s">
        <v>20460</v>
      </c>
      <c r="H370" s="1" t="s">
        <v>20864</v>
      </c>
      <c r="I370" s="1" t="s">
        <v>10211</v>
      </c>
      <c r="J370" s="1"/>
      <c r="K370" s="1" t="s">
        <v>21131</v>
      </c>
      <c r="L370" s="1" t="s">
        <v>368</v>
      </c>
      <c r="M370" s="1" t="s">
        <v>11708</v>
      </c>
      <c r="N370" s="1" t="s">
        <v>13010</v>
      </c>
      <c r="O370" s="1" t="s">
        <v>368</v>
      </c>
      <c r="P370" s="1" t="s">
        <v>21135</v>
      </c>
      <c r="Q370" s="1" t="s">
        <v>21135</v>
      </c>
      <c r="R370" s="1" t="s">
        <v>14196</v>
      </c>
      <c r="S370" s="1" t="s">
        <v>368</v>
      </c>
      <c r="T370" s="1"/>
      <c r="U370" s="1"/>
      <c r="V370" s="1" t="s">
        <v>14204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7010</v>
      </c>
      <c r="H371" s="1" t="s">
        <v>8585</v>
      </c>
      <c r="I371" s="1" t="s">
        <v>10212</v>
      </c>
      <c r="J371" s="1"/>
      <c r="K371" s="1" t="s">
        <v>21131</v>
      </c>
      <c r="L371" s="1" t="s">
        <v>369</v>
      </c>
      <c r="M371" s="1" t="s">
        <v>11709</v>
      </c>
      <c r="N371" s="1" t="s">
        <v>13010</v>
      </c>
      <c r="O371" s="1" t="s">
        <v>369</v>
      </c>
      <c r="P371" s="1" t="s">
        <v>21135</v>
      </c>
      <c r="Q371" s="1" t="s">
        <v>21135</v>
      </c>
      <c r="R371" s="1" t="s">
        <v>14196</v>
      </c>
      <c r="S371" s="1" t="s">
        <v>369</v>
      </c>
      <c r="T371" s="1"/>
      <c r="U371" s="1"/>
      <c r="V371" s="1" t="s">
        <v>14204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19630</v>
      </c>
      <c r="F372" s="1" t="s">
        <v>20055</v>
      </c>
      <c r="G372" s="1" t="s">
        <v>20461</v>
      </c>
      <c r="H372" s="1" t="s">
        <v>20865</v>
      </c>
      <c r="I372" s="1" t="s">
        <v>10213</v>
      </c>
      <c r="J372" s="1"/>
      <c r="K372" s="1" t="s">
        <v>21131</v>
      </c>
      <c r="L372" s="1" t="s">
        <v>370</v>
      </c>
      <c r="M372" s="1" t="s">
        <v>11710</v>
      </c>
      <c r="N372" s="1" t="s">
        <v>13010</v>
      </c>
      <c r="O372" s="1" t="s">
        <v>370</v>
      </c>
      <c r="P372" s="1" t="s">
        <v>21135</v>
      </c>
      <c r="Q372" s="1" t="s">
        <v>21135</v>
      </c>
      <c r="R372" s="1" t="s">
        <v>14196</v>
      </c>
      <c r="S372" s="1" t="s">
        <v>370</v>
      </c>
      <c r="T372" s="1"/>
      <c r="U372" s="1"/>
      <c r="V372" s="1" t="s">
        <v>14204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19631</v>
      </c>
      <c r="F373" s="1" t="s">
        <v>20056</v>
      </c>
      <c r="G373" s="1" t="s">
        <v>20462</v>
      </c>
      <c r="H373" s="1" t="s">
        <v>20866</v>
      </c>
      <c r="I373" s="1" t="s">
        <v>10214</v>
      </c>
      <c r="J373" s="1"/>
      <c r="K373" s="1" t="s">
        <v>21131</v>
      </c>
      <c r="L373" s="1" t="s">
        <v>371</v>
      </c>
      <c r="M373" s="1" t="s">
        <v>11711</v>
      </c>
      <c r="N373" s="1" t="s">
        <v>13010</v>
      </c>
      <c r="O373" s="1" t="s">
        <v>371</v>
      </c>
      <c r="P373" s="1" t="s">
        <v>21135</v>
      </c>
      <c r="Q373" s="1" t="s">
        <v>21135</v>
      </c>
      <c r="R373" s="1" t="s">
        <v>14196</v>
      </c>
      <c r="S373" s="1" t="s">
        <v>371</v>
      </c>
      <c r="T373" s="1"/>
      <c r="U373" s="1"/>
      <c r="V373" s="1" t="s">
        <v>14204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14498</v>
      </c>
      <c r="F374" s="1" t="s">
        <v>15358</v>
      </c>
      <c r="G374" s="1" t="s">
        <v>16185</v>
      </c>
      <c r="H374" s="1" t="s">
        <v>15358</v>
      </c>
      <c r="I374" s="1" t="s">
        <v>10215</v>
      </c>
      <c r="J374" s="1"/>
      <c r="K374" s="1" t="s">
        <v>21131</v>
      </c>
      <c r="L374" s="1" t="s">
        <v>372</v>
      </c>
      <c r="M374" s="1" t="s">
        <v>11712</v>
      </c>
      <c r="N374" s="1" t="s">
        <v>13010</v>
      </c>
      <c r="O374" s="1" t="s">
        <v>372</v>
      </c>
      <c r="P374" s="1" t="s">
        <v>21135</v>
      </c>
      <c r="Q374" s="1" t="s">
        <v>21135</v>
      </c>
      <c r="R374" s="1" t="s">
        <v>14196</v>
      </c>
      <c r="S374" s="1" t="s">
        <v>372</v>
      </c>
      <c r="T374" s="1"/>
      <c r="U374" s="1"/>
      <c r="V374" s="1" t="s">
        <v>14204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7014</v>
      </c>
      <c r="H375" s="1" t="s">
        <v>8588</v>
      </c>
      <c r="I375" s="1" t="s">
        <v>10216</v>
      </c>
      <c r="J375" s="1"/>
      <c r="K375" s="1" t="s">
        <v>21131</v>
      </c>
      <c r="L375" s="1" t="s">
        <v>373</v>
      </c>
      <c r="M375" s="1" t="s">
        <v>11713</v>
      </c>
      <c r="N375" s="1" t="s">
        <v>13010</v>
      </c>
      <c r="O375" s="1" t="s">
        <v>373</v>
      </c>
      <c r="P375" s="1" t="s">
        <v>21135</v>
      </c>
      <c r="Q375" s="1" t="s">
        <v>21135</v>
      </c>
      <c r="R375" s="1" t="s">
        <v>14196</v>
      </c>
      <c r="S375" s="1" t="s">
        <v>373</v>
      </c>
      <c r="T375" s="1"/>
      <c r="U375" s="1"/>
      <c r="V375" s="1" t="s">
        <v>14204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7015</v>
      </c>
      <c r="H376" s="1" t="s">
        <v>8589</v>
      </c>
      <c r="I376" s="1" t="s">
        <v>10217</v>
      </c>
      <c r="J376" s="1"/>
      <c r="K376" s="1" t="s">
        <v>21131</v>
      </c>
      <c r="L376" s="1" t="s">
        <v>374</v>
      </c>
      <c r="M376" s="1" t="s">
        <v>11714</v>
      </c>
      <c r="N376" s="1" t="s">
        <v>13010</v>
      </c>
      <c r="O376" s="1" t="s">
        <v>374</v>
      </c>
      <c r="P376" s="1" t="s">
        <v>21135</v>
      </c>
      <c r="Q376" s="1" t="s">
        <v>21135</v>
      </c>
      <c r="R376" s="1" t="s">
        <v>14196</v>
      </c>
      <c r="S376" s="1" t="s">
        <v>374</v>
      </c>
      <c r="T376" s="1"/>
      <c r="U376" s="1"/>
      <c r="V376" s="1" t="s">
        <v>14204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19632</v>
      </c>
      <c r="F377" s="1" t="s">
        <v>20057</v>
      </c>
      <c r="G377" s="1" t="s">
        <v>20463</v>
      </c>
      <c r="H377" s="1" t="s">
        <v>20867</v>
      </c>
      <c r="I377" s="1" t="s">
        <v>10218</v>
      </c>
      <c r="J377" s="1"/>
      <c r="K377" s="1" t="s">
        <v>21131</v>
      </c>
      <c r="L377" s="1" t="s">
        <v>375</v>
      </c>
      <c r="M377" s="1" t="s">
        <v>11715</v>
      </c>
      <c r="N377" s="1" t="s">
        <v>13010</v>
      </c>
      <c r="O377" s="1" t="s">
        <v>375</v>
      </c>
      <c r="P377" s="1" t="s">
        <v>21135</v>
      </c>
      <c r="Q377" s="1" t="s">
        <v>21135</v>
      </c>
      <c r="R377" s="1" t="s">
        <v>14196</v>
      </c>
      <c r="S377" s="1" t="s">
        <v>375</v>
      </c>
      <c r="T377" s="1"/>
      <c r="U377" s="1"/>
      <c r="V377" s="1" t="s">
        <v>14204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19633</v>
      </c>
      <c r="F378" s="1" t="s">
        <v>20058</v>
      </c>
      <c r="G378" s="1" t="s">
        <v>20464</v>
      </c>
      <c r="H378" s="1" t="s">
        <v>20868</v>
      </c>
      <c r="I378" s="1" t="s">
        <v>10219</v>
      </c>
      <c r="J378" s="1"/>
      <c r="K378" s="1" t="s">
        <v>21131</v>
      </c>
      <c r="L378" s="1" t="s">
        <v>376</v>
      </c>
      <c r="M378" s="1" t="s">
        <v>11716</v>
      </c>
      <c r="N378" s="1" t="s">
        <v>13010</v>
      </c>
      <c r="O378" s="1" t="s">
        <v>376</v>
      </c>
      <c r="P378" s="1" t="s">
        <v>21135</v>
      </c>
      <c r="Q378" s="1" t="s">
        <v>21135</v>
      </c>
      <c r="R378" s="1" t="s">
        <v>14196</v>
      </c>
      <c r="S378" s="1" t="s">
        <v>376</v>
      </c>
      <c r="T378" s="1"/>
      <c r="U378" s="1"/>
      <c r="V378" s="1" t="s">
        <v>14204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7018</v>
      </c>
      <c r="H379" s="1" t="s">
        <v>8592</v>
      </c>
      <c r="I379" s="1" t="s">
        <v>10220</v>
      </c>
      <c r="J379" s="1"/>
      <c r="K379" s="1" t="s">
        <v>21131</v>
      </c>
      <c r="L379" s="1" t="s">
        <v>377</v>
      </c>
      <c r="M379" s="1" t="s">
        <v>11717</v>
      </c>
      <c r="N379" s="1" t="s">
        <v>13010</v>
      </c>
      <c r="O379" s="1" t="s">
        <v>377</v>
      </c>
      <c r="P379" s="1" t="s">
        <v>21135</v>
      </c>
      <c r="Q379" s="1" t="s">
        <v>21135</v>
      </c>
      <c r="R379" s="1" t="s">
        <v>14196</v>
      </c>
      <c r="S379" s="1" t="s">
        <v>377</v>
      </c>
      <c r="T379" s="1"/>
      <c r="U379" s="1"/>
      <c r="V379" s="1" t="s">
        <v>14204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14502</v>
      </c>
      <c r="F380" s="1" t="s">
        <v>15362</v>
      </c>
      <c r="G380" s="1" t="s">
        <v>16189</v>
      </c>
      <c r="H380" s="1" t="s">
        <v>17004</v>
      </c>
      <c r="I380" s="1" t="s">
        <v>10221</v>
      </c>
      <c r="J380" s="1"/>
      <c r="K380" s="1" t="s">
        <v>21131</v>
      </c>
      <c r="L380" s="1" t="s">
        <v>378</v>
      </c>
      <c r="M380" s="1" t="s">
        <v>11718</v>
      </c>
      <c r="N380" s="1" t="s">
        <v>13010</v>
      </c>
      <c r="O380" s="1" t="s">
        <v>378</v>
      </c>
      <c r="P380" s="1" t="s">
        <v>21135</v>
      </c>
      <c r="Q380" s="1" t="s">
        <v>21135</v>
      </c>
      <c r="R380" s="1" t="s">
        <v>14196</v>
      </c>
      <c r="S380" s="1" t="s">
        <v>378</v>
      </c>
      <c r="T380" s="1"/>
      <c r="U380" s="1"/>
      <c r="V380" s="1" t="s">
        <v>14204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19634</v>
      </c>
      <c r="F381" s="1" t="s">
        <v>20059</v>
      </c>
      <c r="G381" s="1" t="s">
        <v>20465</v>
      </c>
      <c r="H381" s="1" t="s">
        <v>20869</v>
      </c>
      <c r="I381" s="1" t="s">
        <v>10222</v>
      </c>
      <c r="J381" s="1"/>
      <c r="K381" s="1" t="s">
        <v>21131</v>
      </c>
      <c r="L381" s="1" t="s">
        <v>379</v>
      </c>
      <c r="M381" s="1" t="s">
        <v>11719</v>
      </c>
      <c r="N381" s="1" t="s">
        <v>13010</v>
      </c>
      <c r="O381" s="1" t="s">
        <v>379</v>
      </c>
      <c r="P381" s="1" t="s">
        <v>21135</v>
      </c>
      <c r="Q381" s="1" t="s">
        <v>21135</v>
      </c>
      <c r="R381" s="1" t="s">
        <v>14196</v>
      </c>
      <c r="S381" s="1" t="s">
        <v>379</v>
      </c>
      <c r="T381" s="1"/>
      <c r="U381" s="1"/>
      <c r="V381" s="1" t="s">
        <v>14204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7021</v>
      </c>
      <c r="H382" s="1" t="s">
        <v>8595</v>
      </c>
      <c r="I382" s="1" t="s">
        <v>10223</v>
      </c>
      <c r="J382" s="1"/>
      <c r="K382" s="1" t="s">
        <v>21131</v>
      </c>
      <c r="L382" s="1" t="s">
        <v>380</v>
      </c>
      <c r="M382" s="1" t="s">
        <v>11720</v>
      </c>
      <c r="N382" s="1" t="s">
        <v>13010</v>
      </c>
      <c r="O382" s="1" t="s">
        <v>380</v>
      </c>
      <c r="P382" s="1" t="s">
        <v>21135</v>
      </c>
      <c r="Q382" s="1" t="s">
        <v>21135</v>
      </c>
      <c r="R382" s="1" t="s">
        <v>14196</v>
      </c>
      <c r="S382" s="1" t="s">
        <v>380</v>
      </c>
      <c r="T382" s="1"/>
      <c r="U382" s="1"/>
      <c r="V382" s="1" t="s">
        <v>14204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7022</v>
      </c>
      <c r="H383" s="1" t="s">
        <v>8596</v>
      </c>
      <c r="I383" s="1" t="s">
        <v>10224</v>
      </c>
      <c r="J383" s="1"/>
      <c r="K383" s="1" t="s">
        <v>21131</v>
      </c>
      <c r="L383" s="1" t="s">
        <v>381</v>
      </c>
      <c r="M383" s="1" t="s">
        <v>11721</v>
      </c>
      <c r="N383" s="1" t="s">
        <v>13010</v>
      </c>
      <c r="O383" s="1" t="s">
        <v>381</v>
      </c>
      <c r="P383" s="1" t="s">
        <v>21135</v>
      </c>
      <c r="Q383" s="1" t="s">
        <v>21135</v>
      </c>
      <c r="R383" s="1" t="s">
        <v>14196</v>
      </c>
      <c r="S383" s="1" t="s">
        <v>381</v>
      </c>
      <c r="T383" s="1"/>
      <c r="U383" s="1"/>
      <c r="V383" s="1" t="s">
        <v>14204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19635</v>
      </c>
      <c r="F384" s="1" t="s">
        <v>20060</v>
      </c>
      <c r="G384" s="1" t="s">
        <v>20466</v>
      </c>
      <c r="H384" s="1" t="s">
        <v>20870</v>
      </c>
      <c r="I384" s="1" t="s">
        <v>10225</v>
      </c>
      <c r="J384" s="1"/>
      <c r="K384" s="1" t="s">
        <v>21131</v>
      </c>
      <c r="L384" s="1" t="s">
        <v>382</v>
      </c>
      <c r="M384" s="1" t="s">
        <v>11722</v>
      </c>
      <c r="N384" s="1" t="s">
        <v>13010</v>
      </c>
      <c r="O384" s="1" t="s">
        <v>382</v>
      </c>
      <c r="P384" s="1" t="s">
        <v>21135</v>
      </c>
      <c r="Q384" s="1" t="s">
        <v>21135</v>
      </c>
      <c r="R384" s="1" t="s">
        <v>14196</v>
      </c>
      <c r="S384" s="1" t="s">
        <v>382</v>
      </c>
      <c r="T384" s="1"/>
      <c r="U384" s="1"/>
      <c r="V384" s="1" t="s">
        <v>14204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14506</v>
      </c>
      <c r="F385" s="1" t="s">
        <v>14506</v>
      </c>
      <c r="G385" s="1" t="s">
        <v>16193</v>
      </c>
      <c r="H385" s="1" t="s">
        <v>17008</v>
      </c>
      <c r="I385" s="1" t="s">
        <v>10226</v>
      </c>
      <c r="J385" s="1"/>
      <c r="K385" s="1" t="s">
        <v>21131</v>
      </c>
      <c r="L385" s="1" t="s">
        <v>383</v>
      </c>
      <c r="M385" s="1" t="s">
        <v>11723</v>
      </c>
      <c r="N385" s="1" t="s">
        <v>13010</v>
      </c>
      <c r="O385" s="1" t="s">
        <v>383</v>
      </c>
      <c r="P385" s="1" t="s">
        <v>21135</v>
      </c>
      <c r="Q385" s="1" t="s">
        <v>21135</v>
      </c>
      <c r="R385" s="1" t="s">
        <v>14196</v>
      </c>
      <c r="S385" s="1" t="s">
        <v>383</v>
      </c>
      <c r="T385" s="1"/>
      <c r="U385" s="1"/>
      <c r="V385" s="1" t="s">
        <v>14204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7025</v>
      </c>
      <c r="H386" s="1" t="s">
        <v>8599</v>
      </c>
      <c r="I386" s="1" t="s">
        <v>10227</v>
      </c>
      <c r="J386" s="1"/>
      <c r="K386" s="1" t="s">
        <v>21131</v>
      </c>
      <c r="L386" s="1" t="s">
        <v>384</v>
      </c>
      <c r="M386" s="1" t="s">
        <v>11724</v>
      </c>
      <c r="N386" s="1" t="s">
        <v>13010</v>
      </c>
      <c r="O386" s="1" t="s">
        <v>384</v>
      </c>
      <c r="P386" s="1" t="s">
        <v>21135</v>
      </c>
      <c r="Q386" s="1" t="s">
        <v>21135</v>
      </c>
      <c r="R386" s="1" t="s">
        <v>14196</v>
      </c>
      <c r="S386" s="1" t="s">
        <v>384</v>
      </c>
      <c r="T386" s="1"/>
      <c r="U386" s="1"/>
      <c r="V386" s="1" t="s">
        <v>14204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14507</v>
      </c>
      <c r="F387" s="1" t="s">
        <v>15366</v>
      </c>
      <c r="G387" s="1" t="s">
        <v>16194</v>
      </c>
      <c r="H387" s="1" t="s">
        <v>17009</v>
      </c>
      <c r="I387" s="1" t="s">
        <v>10228</v>
      </c>
      <c r="J387" s="1"/>
      <c r="K387" s="1" t="s">
        <v>21131</v>
      </c>
      <c r="L387" s="1" t="s">
        <v>385</v>
      </c>
      <c r="M387" s="1" t="s">
        <v>11725</v>
      </c>
      <c r="N387" s="1" t="s">
        <v>13010</v>
      </c>
      <c r="O387" s="1" t="s">
        <v>385</v>
      </c>
      <c r="P387" s="1" t="s">
        <v>21135</v>
      </c>
      <c r="Q387" s="1" t="s">
        <v>21135</v>
      </c>
      <c r="R387" s="1" t="s">
        <v>14196</v>
      </c>
      <c r="S387" s="1" t="s">
        <v>385</v>
      </c>
      <c r="T387" s="1"/>
      <c r="U387" s="1"/>
      <c r="V387" s="1" t="s">
        <v>14204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14508</v>
      </c>
      <c r="F388" s="1" t="s">
        <v>15367</v>
      </c>
      <c r="G388" s="1" t="s">
        <v>16195</v>
      </c>
      <c r="H388" s="1" t="s">
        <v>17010</v>
      </c>
      <c r="I388" s="1" t="s">
        <v>10229</v>
      </c>
      <c r="J388" s="1"/>
      <c r="K388" s="1" t="s">
        <v>21131</v>
      </c>
      <c r="L388" s="1" t="s">
        <v>386</v>
      </c>
      <c r="M388" s="1" t="s">
        <v>11726</v>
      </c>
      <c r="N388" s="1" t="s">
        <v>13010</v>
      </c>
      <c r="O388" s="1" t="s">
        <v>386</v>
      </c>
      <c r="P388" s="1" t="s">
        <v>21135</v>
      </c>
      <c r="Q388" s="1" t="s">
        <v>21135</v>
      </c>
      <c r="R388" s="1" t="s">
        <v>14196</v>
      </c>
      <c r="S388" s="1" t="s">
        <v>386</v>
      </c>
      <c r="T388" s="1"/>
      <c r="U388" s="1"/>
      <c r="V388" s="1" t="s">
        <v>14204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14509</v>
      </c>
      <c r="F389" s="1" t="s">
        <v>15368</v>
      </c>
      <c r="G389" s="1" t="s">
        <v>16196</v>
      </c>
      <c r="H389" s="1" t="s">
        <v>17011</v>
      </c>
      <c r="I389" s="1" t="s">
        <v>10230</v>
      </c>
      <c r="J389" s="1"/>
      <c r="K389" s="1" t="s">
        <v>21131</v>
      </c>
      <c r="L389" s="1" t="s">
        <v>387</v>
      </c>
      <c r="M389" s="1" t="s">
        <v>11727</v>
      </c>
      <c r="N389" s="1" t="s">
        <v>13010</v>
      </c>
      <c r="O389" s="1" t="s">
        <v>387</v>
      </c>
      <c r="P389" s="1" t="s">
        <v>21135</v>
      </c>
      <c r="Q389" s="1" t="s">
        <v>21135</v>
      </c>
      <c r="R389" s="1" t="s">
        <v>14196</v>
      </c>
      <c r="S389" s="1" t="s">
        <v>387</v>
      </c>
      <c r="T389" s="1"/>
      <c r="U389" s="1"/>
      <c r="V389" s="1" t="s">
        <v>14204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7029</v>
      </c>
      <c r="H390" s="1" t="s">
        <v>8603</v>
      </c>
      <c r="I390" s="1" t="s">
        <v>10231</v>
      </c>
      <c r="J390" s="1"/>
      <c r="K390" s="1" t="s">
        <v>21131</v>
      </c>
      <c r="L390" s="1" t="s">
        <v>388</v>
      </c>
      <c r="M390" s="1" t="s">
        <v>11728</v>
      </c>
      <c r="N390" s="1" t="s">
        <v>13010</v>
      </c>
      <c r="O390" s="1" t="s">
        <v>388</v>
      </c>
      <c r="P390" s="1" t="s">
        <v>21135</v>
      </c>
      <c r="Q390" s="1" t="s">
        <v>21135</v>
      </c>
      <c r="R390" s="1" t="s">
        <v>14196</v>
      </c>
      <c r="S390" s="1" t="s">
        <v>388</v>
      </c>
      <c r="T390" s="1"/>
      <c r="U390" s="1"/>
      <c r="V390" s="1" t="s">
        <v>14204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14510</v>
      </c>
      <c r="F391" s="1" t="s">
        <v>15369</v>
      </c>
      <c r="G391" s="1" t="s">
        <v>16197</v>
      </c>
      <c r="H391" s="1" t="s">
        <v>17012</v>
      </c>
      <c r="I391" s="1" t="s">
        <v>10232</v>
      </c>
      <c r="J391" s="1"/>
      <c r="K391" s="1" t="s">
        <v>21131</v>
      </c>
      <c r="L391" s="1" t="s">
        <v>389</v>
      </c>
      <c r="M391" s="1" t="s">
        <v>11729</v>
      </c>
      <c r="N391" s="1" t="s">
        <v>13010</v>
      </c>
      <c r="O391" s="1" t="s">
        <v>389</v>
      </c>
      <c r="P391" s="1" t="s">
        <v>21135</v>
      </c>
      <c r="Q391" s="1" t="s">
        <v>21135</v>
      </c>
      <c r="R391" s="1" t="s">
        <v>14196</v>
      </c>
      <c r="S391" s="1" t="s">
        <v>389</v>
      </c>
      <c r="T391" s="1"/>
      <c r="U391" s="1"/>
      <c r="V391" s="1" t="s">
        <v>14204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7031</v>
      </c>
      <c r="H392" s="1" t="s">
        <v>8605</v>
      </c>
      <c r="I392" s="1" t="s">
        <v>10233</v>
      </c>
      <c r="J392" s="1"/>
      <c r="K392" s="1" t="s">
        <v>21131</v>
      </c>
      <c r="L392" s="1" t="s">
        <v>390</v>
      </c>
      <c r="M392" s="1" t="s">
        <v>11730</v>
      </c>
      <c r="N392" s="1" t="s">
        <v>13010</v>
      </c>
      <c r="O392" s="1" t="s">
        <v>390</v>
      </c>
      <c r="P392" s="1" t="s">
        <v>21135</v>
      </c>
      <c r="Q392" s="1" t="s">
        <v>21135</v>
      </c>
      <c r="R392" s="1" t="s">
        <v>14196</v>
      </c>
      <c r="S392" s="1" t="s">
        <v>390</v>
      </c>
      <c r="T392" s="1"/>
      <c r="U392" s="1"/>
      <c r="V392" s="1" t="s">
        <v>14204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7032</v>
      </c>
      <c r="H393" s="1" t="s">
        <v>8606</v>
      </c>
      <c r="I393" s="1" t="s">
        <v>10234</v>
      </c>
      <c r="J393" s="1"/>
      <c r="K393" s="1" t="s">
        <v>21131</v>
      </c>
      <c r="L393" s="1" t="s">
        <v>391</v>
      </c>
      <c r="M393" s="1" t="s">
        <v>11731</v>
      </c>
      <c r="N393" s="1" t="s">
        <v>13010</v>
      </c>
      <c r="O393" s="1" t="s">
        <v>391</v>
      </c>
      <c r="P393" s="1" t="s">
        <v>21135</v>
      </c>
      <c r="Q393" s="1" t="s">
        <v>21135</v>
      </c>
      <c r="R393" s="1" t="s">
        <v>14196</v>
      </c>
      <c r="S393" s="1" t="s">
        <v>391</v>
      </c>
      <c r="T393" s="1"/>
      <c r="U393" s="1"/>
      <c r="V393" s="1" t="s">
        <v>14204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19636</v>
      </c>
      <c r="F394" s="1" t="s">
        <v>20061</v>
      </c>
      <c r="G394" s="1" t="s">
        <v>20467</v>
      </c>
      <c r="H394" s="1" t="s">
        <v>20871</v>
      </c>
      <c r="I394" s="1" t="s">
        <v>10235</v>
      </c>
      <c r="J394" s="1"/>
      <c r="K394" s="1" t="s">
        <v>21131</v>
      </c>
      <c r="L394" s="1" t="s">
        <v>392</v>
      </c>
      <c r="M394" s="1" t="s">
        <v>11732</v>
      </c>
      <c r="N394" s="1" t="s">
        <v>13010</v>
      </c>
      <c r="O394" s="1" t="s">
        <v>392</v>
      </c>
      <c r="P394" s="1" t="s">
        <v>21135</v>
      </c>
      <c r="Q394" s="1" t="s">
        <v>21135</v>
      </c>
      <c r="R394" s="1" t="s">
        <v>14196</v>
      </c>
      <c r="S394" s="1" t="s">
        <v>392</v>
      </c>
      <c r="T394" s="1"/>
      <c r="U394" s="1"/>
      <c r="V394" s="1" t="s">
        <v>14204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14514</v>
      </c>
      <c r="F395" s="1" t="s">
        <v>15373</v>
      </c>
      <c r="G395" s="1" t="s">
        <v>16201</v>
      </c>
      <c r="H395" s="1" t="s">
        <v>17016</v>
      </c>
      <c r="I395" s="1" t="s">
        <v>10236</v>
      </c>
      <c r="J395" s="1"/>
      <c r="K395" s="1" t="s">
        <v>21131</v>
      </c>
      <c r="L395" s="1" t="s">
        <v>393</v>
      </c>
      <c r="M395" s="1" t="s">
        <v>11733</v>
      </c>
      <c r="N395" s="1" t="s">
        <v>13010</v>
      </c>
      <c r="O395" s="1" t="s">
        <v>393</v>
      </c>
      <c r="P395" s="1" t="s">
        <v>21135</v>
      </c>
      <c r="Q395" s="1" t="s">
        <v>21135</v>
      </c>
      <c r="R395" s="1" t="s">
        <v>14196</v>
      </c>
      <c r="S395" s="1" t="s">
        <v>393</v>
      </c>
      <c r="T395" s="1"/>
      <c r="U395" s="1"/>
      <c r="V395" s="1" t="s">
        <v>14204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7035</v>
      </c>
      <c r="H396" s="1" t="s">
        <v>8609</v>
      </c>
      <c r="I396" s="1" t="s">
        <v>10237</v>
      </c>
      <c r="J396" s="1"/>
      <c r="K396" s="1" t="s">
        <v>21131</v>
      </c>
      <c r="L396" s="1" t="s">
        <v>394</v>
      </c>
      <c r="M396" s="1" t="s">
        <v>11734</v>
      </c>
      <c r="N396" s="1" t="s">
        <v>13010</v>
      </c>
      <c r="O396" s="1" t="s">
        <v>394</v>
      </c>
      <c r="P396" s="1" t="s">
        <v>21135</v>
      </c>
      <c r="Q396" s="1" t="s">
        <v>21135</v>
      </c>
      <c r="R396" s="1" t="s">
        <v>14196</v>
      </c>
      <c r="S396" s="1" t="s">
        <v>394</v>
      </c>
      <c r="T396" s="1"/>
      <c r="U396" s="1"/>
      <c r="V396" s="1" t="s">
        <v>14204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7036</v>
      </c>
      <c r="H397" s="1" t="s">
        <v>8610</v>
      </c>
      <c r="I397" s="1" t="s">
        <v>10238</v>
      </c>
      <c r="J397" s="1"/>
      <c r="K397" s="1" t="s">
        <v>21131</v>
      </c>
      <c r="L397" s="1" t="s">
        <v>395</v>
      </c>
      <c r="M397" s="1" t="s">
        <v>11735</v>
      </c>
      <c r="N397" s="1" t="s">
        <v>13010</v>
      </c>
      <c r="O397" s="1" t="s">
        <v>395</v>
      </c>
      <c r="P397" s="1" t="s">
        <v>21135</v>
      </c>
      <c r="Q397" s="1" t="s">
        <v>21135</v>
      </c>
      <c r="R397" s="1" t="s">
        <v>14196</v>
      </c>
      <c r="S397" s="1" t="s">
        <v>395</v>
      </c>
      <c r="T397" s="1"/>
      <c r="U397" s="1"/>
      <c r="V397" s="1" t="s">
        <v>14204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19637</v>
      </c>
      <c r="F398" s="1" t="s">
        <v>20062</v>
      </c>
      <c r="G398" s="1" t="s">
        <v>20468</v>
      </c>
      <c r="H398" s="1" t="s">
        <v>20872</v>
      </c>
      <c r="I398" s="1" t="s">
        <v>10239</v>
      </c>
      <c r="J398" s="1"/>
      <c r="K398" s="1" t="s">
        <v>21131</v>
      </c>
      <c r="L398" s="1" t="s">
        <v>396</v>
      </c>
      <c r="M398" s="1" t="s">
        <v>11736</v>
      </c>
      <c r="N398" s="1" t="s">
        <v>13010</v>
      </c>
      <c r="O398" s="1" t="s">
        <v>396</v>
      </c>
      <c r="P398" s="1" t="s">
        <v>21135</v>
      </c>
      <c r="Q398" s="1" t="s">
        <v>21135</v>
      </c>
      <c r="R398" s="1" t="s">
        <v>14196</v>
      </c>
      <c r="S398" s="1" t="s">
        <v>396</v>
      </c>
      <c r="T398" s="1"/>
      <c r="U398" s="1"/>
      <c r="V398" s="1" t="s">
        <v>14204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14517</v>
      </c>
      <c r="F399" s="1" t="s">
        <v>14517</v>
      </c>
      <c r="G399" s="1" t="s">
        <v>16204</v>
      </c>
      <c r="H399" s="1" t="s">
        <v>17019</v>
      </c>
      <c r="I399" s="1" t="s">
        <v>10240</v>
      </c>
      <c r="J399" s="1"/>
      <c r="K399" s="1" t="s">
        <v>21131</v>
      </c>
      <c r="L399" s="1" t="s">
        <v>397</v>
      </c>
      <c r="M399" s="1" t="s">
        <v>11737</v>
      </c>
      <c r="N399" s="1" t="s">
        <v>13010</v>
      </c>
      <c r="O399" s="1" t="s">
        <v>397</v>
      </c>
      <c r="P399" s="1" t="s">
        <v>21135</v>
      </c>
      <c r="Q399" s="1" t="s">
        <v>21135</v>
      </c>
      <c r="R399" s="1" t="s">
        <v>14196</v>
      </c>
      <c r="S399" s="1" t="s">
        <v>397</v>
      </c>
      <c r="T399" s="1"/>
      <c r="U399" s="1"/>
      <c r="V399" s="1" t="s">
        <v>14204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7039</v>
      </c>
      <c r="H400" s="1" t="s">
        <v>8613</v>
      </c>
      <c r="I400" s="1" t="s">
        <v>10241</v>
      </c>
      <c r="J400" s="1"/>
      <c r="K400" s="1" t="s">
        <v>21131</v>
      </c>
      <c r="L400" s="1" t="s">
        <v>398</v>
      </c>
      <c r="M400" s="1" t="s">
        <v>11738</v>
      </c>
      <c r="N400" s="1" t="s">
        <v>13010</v>
      </c>
      <c r="O400" s="1" t="s">
        <v>398</v>
      </c>
      <c r="P400" s="1" t="s">
        <v>21135</v>
      </c>
      <c r="Q400" s="1" t="s">
        <v>21135</v>
      </c>
      <c r="R400" s="1" t="s">
        <v>14196</v>
      </c>
      <c r="S400" s="1" t="s">
        <v>398</v>
      </c>
      <c r="T400" s="1"/>
      <c r="U400" s="1"/>
      <c r="V400" s="1" t="s">
        <v>14204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7040</v>
      </c>
      <c r="H401" s="1" t="s">
        <v>8614</v>
      </c>
      <c r="I401" s="1" t="s">
        <v>10242</v>
      </c>
      <c r="J401" s="1"/>
      <c r="K401" s="1" t="s">
        <v>21131</v>
      </c>
      <c r="L401" s="1" t="s">
        <v>399</v>
      </c>
      <c r="M401" s="1" t="s">
        <v>11739</v>
      </c>
      <c r="N401" s="1" t="s">
        <v>13010</v>
      </c>
      <c r="O401" s="1" t="s">
        <v>399</v>
      </c>
      <c r="P401" s="1" t="s">
        <v>21135</v>
      </c>
      <c r="Q401" s="1" t="s">
        <v>21135</v>
      </c>
      <c r="R401" s="1" t="s">
        <v>14196</v>
      </c>
      <c r="S401" s="1" t="s">
        <v>399</v>
      </c>
      <c r="T401" s="1"/>
      <c r="U401" s="1"/>
      <c r="V401" s="1" t="s">
        <v>14204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7041</v>
      </c>
      <c r="H402" s="1" t="s">
        <v>8615</v>
      </c>
      <c r="I402" s="1" t="s">
        <v>10243</v>
      </c>
      <c r="J402" s="1"/>
      <c r="K402" s="1" t="s">
        <v>21131</v>
      </c>
      <c r="L402" s="1" t="s">
        <v>400</v>
      </c>
      <c r="M402" s="1" t="s">
        <v>11740</v>
      </c>
      <c r="N402" s="1" t="s">
        <v>13010</v>
      </c>
      <c r="O402" s="1" t="s">
        <v>400</v>
      </c>
      <c r="P402" s="1" t="s">
        <v>21135</v>
      </c>
      <c r="Q402" s="1" t="s">
        <v>21135</v>
      </c>
      <c r="R402" s="1" t="s">
        <v>14196</v>
      </c>
      <c r="S402" s="1" t="s">
        <v>400</v>
      </c>
      <c r="T402" s="1"/>
      <c r="U402" s="1"/>
      <c r="V402" s="1" t="s">
        <v>14204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7042</v>
      </c>
      <c r="H403" s="1" t="s">
        <v>8616</v>
      </c>
      <c r="I403" s="1" t="s">
        <v>10079</v>
      </c>
      <c r="J403" s="1"/>
      <c r="K403" s="1" t="s">
        <v>21131</v>
      </c>
      <c r="L403" s="1" t="s">
        <v>401</v>
      </c>
      <c r="M403" s="1" t="s">
        <v>11741</v>
      </c>
      <c r="N403" s="1" t="s">
        <v>13010</v>
      </c>
      <c r="O403" s="1" t="s">
        <v>401</v>
      </c>
      <c r="P403" s="1" t="s">
        <v>21135</v>
      </c>
      <c r="Q403" s="1" t="s">
        <v>21135</v>
      </c>
      <c r="R403" s="1" t="s">
        <v>14196</v>
      </c>
      <c r="S403" s="1" t="s">
        <v>401</v>
      </c>
      <c r="T403" s="1"/>
      <c r="U403" s="1"/>
      <c r="V403" s="1" t="s">
        <v>14204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19638</v>
      </c>
      <c r="F404" s="1" t="s">
        <v>20063</v>
      </c>
      <c r="G404" s="1" t="s">
        <v>20469</v>
      </c>
      <c r="H404" s="1" t="s">
        <v>20873</v>
      </c>
      <c r="I404" s="1" t="s">
        <v>10244</v>
      </c>
      <c r="J404" s="1"/>
      <c r="K404" s="1" t="s">
        <v>21131</v>
      </c>
      <c r="L404" s="1" t="s">
        <v>402</v>
      </c>
      <c r="M404" s="1" t="s">
        <v>11742</v>
      </c>
      <c r="N404" s="1" t="s">
        <v>13010</v>
      </c>
      <c r="O404" s="1" t="s">
        <v>402</v>
      </c>
      <c r="P404" s="1" t="s">
        <v>21135</v>
      </c>
      <c r="Q404" s="1" t="s">
        <v>21135</v>
      </c>
      <c r="R404" s="1" t="s">
        <v>14196</v>
      </c>
      <c r="S404" s="1" t="s">
        <v>402</v>
      </c>
      <c r="T404" s="1"/>
      <c r="U404" s="1"/>
      <c r="V404" s="1" t="s">
        <v>14204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7044</v>
      </c>
      <c r="H405" s="1" t="s">
        <v>8618</v>
      </c>
      <c r="I405" s="1" t="s">
        <v>10245</v>
      </c>
      <c r="J405" s="1"/>
      <c r="K405" s="1" t="s">
        <v>21131</v>
      </c>
      <c r="L405" s="1" t="s">
        <v>403</v>
      </c>
      <c r="M405" s="1" t="s">
        <v>11743</v>
      </c>
      <c r="N405" s="1" t="s">
        <v>13010</v>
      </c>
      <c r="O405" s="1" t="s">
        <v>403</v>
      </c>
      <c r="P405" s="1" t="s">
        <v>21135</v>
      </c>
      <c r="Q405" s="1" t="s">
        <v>21135</v>
      </c>
      <c r="R405" s="1" t="s">
        <v>14196</v>
      </c>
      <c r="S405" s="1" t="s">
        <v>403</v>
      </c>
      <c r="T405" s="1"/>
      <c r="U405" s="1"/>
      <c r="V405" s="1" t="s">
        <v>14204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14520</v>
      </c>
      <c r="F406" s="1" t="s">
        <v>15376</v>
      </c>
      <c r="G406" s="1" t="s">
        <v>16207</v>
      </c>
      <c r="H406" s="1" t="s">
        <v>15376</v>
      </c>
      <c r="I406" s="1" t="s">
        <v>10246</v>
      </c>
      <c r="J406" s="1"/>
      <c r="K406" s="1" t="s">
        <v>21131</v>
      </c>
      <c r="L406" s="1" t="s">
        <v>404</v>
      </c>
      <c r="M406" s="1" t="s">
        <v>11744</v>
      </c>
      <c r="N406" s="1" t="s">
        <v>13010</v>
      </c>
      <c r="O406" s="1" t="s">
        <v>404</v>
      </c>
      <c r="P406" s="1" t="s">
        <v>21135</v>
      </c>
      <c r="Q406" s="1" t="s">
        <v>21135</v>
      </c>
      <c r="R406" s="1" t="s">
        <v>14196</v>
      </c>
      <c r="S406" s="1" t="s">
        <v>404</v>
      </c>
      <c r="T406" s="1"/>
      <c r="U406" s="1"/>
      <c r="V406" s="1" t="s">
        <v>14204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19639</v>
      </c>
      <c r="F407" s="1" t="s">
        <v>20064</v>
      </c>
      <c r="G407" s="1" t="s">
        <v>20470</v>
      </c>
      <c r="H407" s="1" t="s">
        <v>20874</v>
      </c>
      <c r="I407" s="1" t="s">
        <v>10247</v>
      </c>
      <c r="J407" s="1"/>
      <c r="K407" s="1" t="s">
        <v>21131</v>
      </c>
      <c r="L407" s="1" t="s">
        <v>405</v>
      </c>
      <c r="M407" s="1" t="s">
        <v>11745</v>
      </c>
      <c r="N407" s="1" t="s">
        <v>13010</v>
      </c>
      <c r="O407" s="1" t="s">
        <v>405</v>
      </c>
      <c r="P407" s="1" t="s">
        <v>21135</v>
      </c>
      <c r="Q407" s="1" t="s">
        <v>21135</v>
      </c>
      <c r="R407" s="1" t="s">
        <v>14196</v>
      </c>
      <c r="S407" s="1" t="s">
        <v>405</v>
      </c>
      <c r="T407" s="1"/>
      <c r="U407" s="1"/>
      <c r="V407" s="1" t="s">
        <v>14204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19640</v>
      </c>
      <c r="F408" s="1" t="s">
        <v>20065</v>
      </c>
      <c r="G408" s="1" t="s">
        <v>20471</v>
      </c>
      <c r="H408" s="1" t="s">
        <v>20875</v>
      </c>
      <c r="I408" s="1" t="s">
        <v>10248</v>
      </c>
      <c r="J408" s="1"/>
      <c r="K408" s="1" t="s">
        <v>21131</v>
      </c>
      <c r="L408" s="1" t="s">
        <v>406</v>
      </c>
      <c r="M408" s="1" t="s">
        <v>11746</v>
      </c>
      <c r="N408" s="1" t="s">
        <v>13010</v>
      </c>
      <c r="O408" s="1" t="s">
        <v>406</v>
      </c>
      <c r="P408" s="1" t="s">
        <v>21135</v>
      </c>
      <c r="Q408" s="1" t="s">
        <v>21135</v>
      </c>
      <c r="R408" s="1" t="s">
        <v>14196</v>
      </c>
      <c r="S408" s="1" t="s">
        <v>406</v>
      </c>
      <c r="T408" s="1"/>
      <c r="U408" s="1"/>
      <c r="V408" s="1" t="s">
        <v>14204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14523</v>
      </c>
      <c r="F409" s="1" t="s">
        <v>15379</v>
      </c>
      <c r="G409" s="1" t="s">
        <v>16210</v>
      </c>
      <c r="H409" s="1" t="s">
        <v>17024</v>
      </c>
      <c r="I409" s="1" t="s">
        <v>10249</v>
      </c>
      <c r="J409" s="1"/>
      <c r="K409" s="1" t="s">
        <v>21131</v>
      </c>
      <c r="L409" s="1" t="s">
        <v>407</v>
      </c>
      <c r="M409" s="1" t="s">
        <v>11747</v>
      </c>
      <c r="N409" s="1" t="s">
        <v>13010</v>
      </c>
      <c r="O409" s="1" t="s">
        <v>407</v>
      </c>
      <c r="P409" s="1" t="s">
        <v>21135</v>
      </c>
      <c r="Q409" s="1" t="s">
        <v>21135</v>
      </c>
      <c r="R409" s="1" t="s">
        <v>14196</v>
      </c>
      <c r="S409" s="1" t="s">
        <v>407</v>
      </c>
      <c r="T409" s="1"/>
      <c r="U409" s="1"/>
      <c r="V409" s="1" t="s">
        <v>14204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7049</v>
      </c>
      <c r="H410" s="1" t="s">
        <v>8623</v>
      </c>
      <c r="I410" s="1" t="s">
        <v>9960</v>
      </c>
      <c r="J410" s="1"/>
      <c r="K410" s="1" t="s">
        <v>21131</v>
      </c>
      <c r="L410" s="1" t="s">
        <v>408</v>
      </c>
      <c r="M410" s="1" t="s">
        <v>11748</v>
      </c>
      <c r="N410" s="1" t="s">
        <v>13010</v>
      </c>
      <c r="O410" s="1" t="s">
        <v>408</v>
      </c>
      <c r="P410" s="1" t="s">
        <v>21135</v>
      </c>
      <c r="Q410" s="1" t="s">
        <v>21135</v>
      </c>
      <c r="R410" s="1" t="s">
        <v>14196</v>
      </c>
      <c r="S410" s="1" t="s">
        <v>408</v>
      </c>
      <c r="T410" s="1"/>
      <c r="U410" s="1"/>
      <c r="V410" s="1" t="s">
        <v>14204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19641</v>
      </c>
      <c r="F411" s="1" t="s">
        <v>20066</v>
      </c>
      <c r="G411" s="1" t="s">
        <v>20472</v>
      </c>
      <c r="H411" s="1" t="s">
        <v>20876</v>
      </c>
      <c r="I411" s="1" t="s">
        <v>10250</v>
      </c>
      <c r="J411" s="1"/>
      <c r="K411" s="1" t="s">
        <v>21131</v>
      </c>
      <c r="L411" s="1" t="s">
        <v>409</v>
      </c>
      <c r="M411" s="1" t="s">
        <v>11749</v>
      </c>
      <c r="N411" s="1" t="s">
        <v>13010</v>
      </c>
      <c r="O411" s="1" t="s">
        <v>409</v>
      </c>
      <c r="P411" s="1" t="s">
        <v>21135</v>
      </c>
      <c r="Q411" s="1" t="s">
        <v>21135</v>
      </c>
      <c r="R411" s="1" t="s">
        <v>14196</v>
      </c>
      <c r="S411" s="1" t="s">
        <v>409</v>
      </c>
      <c r="T411" s="1"/>
      <c r="U411" s="1"/>
      <c r="V411" s="1" t="s">
        <v>14204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14526</v>
      </c>
      <c r="F412" s="1" t="s">
        <v>15382</v>
      </c>
      <c r="G412" s="1" t="s">
        <v>16213</v>
      </c>
      <c r="H412" s="1" t="s">
        <v>17027</v>
      </c>
      <c r="I412" s="1" t="s">
        <v>10251</v>
      </c>
      <c r="J412" s="1"/>
      <c r="K412" s="1" t="s">
        <v>21131</v>
      </c>
      <c r="L412" s="1" t="s">
        <v>410</v>
      </c>
      <c r="M412" s="1" t="s">
        <v>11750</v>
      </c>
      <c r="N412" s="1" t="s">
        <v>13010</v>
      </c>
      <c r="O412" s="1" t="s">
        <v>410</v>
      </c>
      <c r="P412" s="1" t="s">
        <v>21135</v>
      </c>
      <c r="Q412" s="1" t="s">
        <v>21135</v>
      </c>
      <c r="R412" s="1" t="s">
        <v>14196</v>
      </c>
      <c r="S412" s="1" t="s">
        <v>410</v>
      </c>
      <c r="T412" s="1"/>
      <c r="U412" s="1"/>
      <c r="V412" s="1" t="s">
        <v>14204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7052</v>
      </c>
      <c r="H413" s="1" t="s">
        <v>8626</v>
      </c>
      <c r="I413" s="1" t="s">
        <v>10252</v>
      </c>
      <c r="J413" s="1"/>
      <c r="K413" s="1" t="s">
        <v>21131</v>
      </c>
      <c r="L413" s="1" t="s">
        <v>411</v>
      </c>
      <c r="M413" s="1" t="s">
        <v>11751</v>
      </c>
      <c r="N413" s="1" t="s">
        <v>13010</v>
      </c>
      <c r="O413" s="1" t="s">
        <v>411</v>
      </c>
      <c r="P413" s="1" t="s">
        <v>21135</v>
      </c>
      <c r="Q413" s="1" t="s">
        <v>21135</v>
      </c>
      <c r="R413" s="1" t="s">
        <v>14196</v>
      </c>
      <c r="S413" s="1" t="s">
        <v>411</v>
      </c>
      <c r="T413" s="1"/>
      <c r="U413" s="1"/>
      <c r="V413" s="1" t="s">
        <v>14204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19642</v>
      </c>
      <c r="F414" s="1" t="s">
        <v>20067</v>
      </c>
      <c r="G414" s="1" t="s">
        <v>20473</v>
      </c>
      <c r="H414" s="1" t="s">
        <v>20877</v>
      </c>
      <c r="I414" s="1" t="s">
        <v>10253</v>
      </c>
      <c r="J414" s="1"/>
      <c r="K414" s="1" t="s">
        <v>21131</v>
      </c>
      <c r="L414" s="1" t="s">
        <v>412</v>
      </c>
      <c r="M414" s="1" t="s">
        <v>11752</v>
      </c>
      <c r="N414" s="1" t="s">
        <v>13010</v>
      </c>
      <c r="O414" s="1" t="s">
        <v>412</v>
      </c>
      <c r="P414" s="1" t="s">
        <v>21135</v>
      </c>
      <c r="Q414" s="1" t="s">
        <v>21135</v>
      </c>
      <c r="R414" s="1" t="s">
        <v>14196</v>
      </c>
      <c r="S414" s="1" t="s">
        <v>412</v>
      </c>
      <c r="T414" s="1"/>
      <c r="U414" s="1"/>
      <c r="V414" s="1" t="s">
        <v>14204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19643</v>
      </c>
      <c r="F415" s="1" t="s">
        <v>20068</v>
      </c>
      <c r="G415" s="1" t="s">
        <v>20474</v>
      </c>
      <c r="H415" s="1" t="s">
        <v>20878</v>
      </c>
      <c r="I415" s="1" t="s">
        <v>10254</v>
      </c>
      <c r="J415" s="1"/>
      <c r="K415" s="1" t="s">
        <v>21131</v>
      </c>
      <c r="L415" s="1" t="s">
        <v>413</v>
      </c>
      <c r="M415" s="1" t="s">
        <v>11753</v>
      </c>
      <c r="N415" s="1" t="s">
        <v>13010</v>
      </c>
      <c r="O415" s="1" t="s">
        <v>413</v>
      </c>
      <c r="P415" s="1" t="s">
        <v>21135</v>
      </c>
      <c r="Q415" s="1" t="s">
        <v>21135</v>
      </c>
      <c r="R415" s="1" t="s">
        <v>14196</v>
      </c>
      <c r="S415" s="1" t="s">
        <v>413</v>
      </c>
      <c r="T415" s="1"/>
      <c r="U415" s="1"/>
      <c r="V415" s="1" t="s">
        <v>14204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19644</v>
      </c>
      <c r="F416" s="1" t="s">
        <v>20069</v>
      </c>
      <c r="G416" s="1" t="s">
        <v>20475</v>
      </c>
      <c r="H416" s="1" t="s">
        <v>20879</v>
      </c>
      <c r="I416" s="1" t="s">
        <v>10255</v>
      </c>
      <c r="J416" s="1"/>
      <c r="K416" s="1" t="s">
        <v>21131</v>
      </c>
      <c r="L416" s="1" t="s">
        <v>414</v>
      </c>
      <c r="M416" s="1" t="s">
        <v>11754</v>
      </c>
      <c r="N416" s="1" t="s">
        <v>13010</v>
      </c>
      <c r="O416" s="1" t="s">
        <v>414</v>
      </c>
      <c r="P416" s="1" t="s">
        <v>21135</v>
      </c>
      <c r="Q416" s="1" t="s">
        <v>21135</v>
      </c>
      <c r="R416" s="1" t="s">
        <v>14196</v>
      </c>
      <c r="S416" s="1" t="s">
        <v>414</v>
      </c>
      <c r="T416" s="1"/>
      <c r="U416" s="1"/>
      <c r="V416" s="1" t="s">
        <v>14204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19645</v>
      </c>
      <c r="F417" s="1" t="s">
        <v>20070</v>
      </c>
      <c r="G417" s="1" t="s">
        <v>20476</v>
      </c>
      <c r="H417" s="1" t="s">
        <v>20880</v>
      </c>
      <c r="I417" s="1" t="s">
        <v>10256</v>
      </c>
      <c r="J417" s="1"/>
      <c r="K417" s="1" t="s">
        <v>21131</v>
      </c>
      <c r="L417" s="1" t="s">
        <v>415</v>
      </c>
      <c r="M417" s="1" t="s">
        <v>10835</v>
      </c>
      <c r="N417" s="1" t="s">
        <v>13010</v>
      </c>
      <c r="O417" s="1" t="s">
        <v>415</v>
      </c>
      <c r="P417" s="1" t="s">
        <v>21135</v>
      </c>
      <c r="Q417" s="1" t="s">
        <v>21135</v>
      </c>
      <c r="R417" s="1" t="s">
        <v>14196</v>
      </c>
      <c r="S417" s="1" t="s">
        <v>415</v>
      </c>
      <c r="T417" s="1"/>
      <c r="U417" s="1"/>
      <c r="V417" s="1" t="s">
        <v>14204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19646</v>
      </c>
      <c r="F418" s="1" t="s">
        <v>20071</v>
      </c>
      <c r="G418" s="1" t="s">
        <v>19646</v>
      </c>
      <c r="H418" s="1" t="s">
        <v>20881</v>
      </c>
      <c r="I418" s="1" t="s">
        <v>10257</v>
      </c>
      <c r="J418" s="1"/>
      <c r="K418" s="1" t="s">
        <v>21131</v>
      </c>
      <c r="L418" s="1" t="s">
        <v>416</v>
      </c>
      <c r="M418" s="1" t="s">
        <v>11755</v>
      </c>
      <c r="N418" s="1" t="s">
        <v>13010</v>
      </c>
      <c r="O418" s="1" t="s">
        <v>416</v>
      </c>
      <c r="P418" s="1" t="s">
        <v>21135</v>
      </c>
      <c r="Q418" s="1" t="s">
        <v>21135</v>
      </c>
      <c r="R418" s="1" t="s">
        <v>14196</v>
      </c>
      <c r="S418" s="1" t="s">
        <v>416</v>
      </c>
      <c r="T418" s="1"/>
      <c r="U418" s="1"/>
      <c r="V418" s="1" t="s">
        <v>14204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7057</v>
      </c>
      <c r="H419" s="1" t="s">
        <v>8632</v>
      </c>
      <c r="I419" s="1" t="s">
        <v>10258</v>
      </c>
      <c r="J419" s="1"/>
      <c r="K419" s="1" t="s">
        <v>21131</v>
      </c>
      <c r="L419" s="1" t="s">
        <v>417</v>
      </c>
      <c r="M419" s="1" t="s">
        <v>11756</v>
      </c>
      <c r="N419" s="1" t="s">
        <v>13010</v>
      </c>
      <c r="O419" s="1" t="s">
        <v>417</v>
      </c>
      <c r="P419" s="1" t="s">
        <v>21135</v>
      </c>
      <c r="Q419" s="1" t="s">
        <v>21135</v>
      </c>
      <c r="R419" s="1" t="s">
        <v>14196</v>
      </c>
      <c r="S419" s="1" t="s">
        <v>417</v>
      </c>
      <c r="T419" s="1"/>
      <c r="U419" s="1"/>
      <c r="V419" s="1" t="s">
        <v>14204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14530</v>
      </c>
      <c r="F420" s="1" t="s">
        <v>15386</v>
      </c>
      <c r="G420" s="1" t="s">
        <v>16216</v>
      </c>
      <c r="H420" s="1" t="s">
        <v>17031</v>
      </c>
      <c r="I420" s="1" t="s">
        <v>10259</v>
      </c>
      <c r="J420" s="1"/>
      <c r="K420" s="1" t="s">
        <v>21131</v>
      </c>
      <c r="L420" s="1" t="s">
        <v>418</v>
      </c>
      <c r="M420" s="1" t="s">
        <v>11757</v>
      </c>
      <c r="N420" s="1" t="s">
        <v>13010</v>
      </c>
      <c r="O420" s="1" t="s">
        <v>418</v>
      </c>
      <c r="P420" s="1" t="s">
        <v>21135</v>
      </c>
      <c r="Q420" s="1" t="s">
        <v>21135</v>
      </c>
      <c r="R420" s="1" t="s">
        <v>14196</v>
      </c>
      <c r="S420" s="1" t="s">
        <v>418</v>
      </c>
      <c r="T420" s="1"/>
      <c r="U420" s="1"/>
      <c r="V420" s="1" t="s">
        <v>14204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19647</v>
      </c>
      <c r="F421" s="1" t="s">
        <v>20072</v>
      </c>
      <c r="G421" s="1" t="s">
        <v>20477</v>
      </c>
      <c r="H421" s="1" t="s">
        <v>20882</v>
      </c>
      <c r="I421" s="1" t="s">
        <v>10260</v>
      </c>
      <c r="J421" s="1"/>
      <c r="K421" s="1" t="s">
        <v>21131</v>
      </c>
      <c r="L421" s="1" t="s">
        <v>419</v>
      </c>
      <c r="M421" s="1" t="s">
        <v>11758</v>
      </c>
      <c r="N421" s="1" t="s">
        <v>13010</v>
      </c>
      <c r="O421" s="1" t="s">
        <v>419</v>
      </c>
      <c r="P421" s="1" t="s">
        <v>21135</v>
      </c>
      <c r="Q421" s="1" t="s">
        <v>21135</v>
      </c>
      <c r="R421" s="1" t="s">
        <v>14196</v>
      </c>
      <c r="S421" s="1" t="s">
        <v>419</v>
      </c>
      <c r="T421" s="1"/>
      <c r="U421" s="1"/>
      <c r="V421" s="1" t="s">
        <v>14204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14532</v>
      </c>
      <c r="F422" s="1" t="s">
        <v>15388</v>
      </c>
      <c r="G422" s="1" t="s">
        <v>16218</v>
      </c>
      <c r="H422" s="1" t="s">
        <v>17033</v>
      </c>
      <c r="I422" s="1" t="s">
        <v>10009</v>
      </c>
      <c r="J422" s="1"/>
      <c r="K422" s="1" t="s">
        <v>21131</v>
      </c>
      <c r="L422" s="1" t="s">
        <v>420</v>
      </c>
      <c r="M422" s="1" t="s">
        <v>11759</v>
      </c>
      <c r="N422" s="1" t="s">
        <v>13010</v>
      </c>
      <c r="O422" s="1" t="s">
        <v>420</v>
      </c>
      <c r="P422" s="1" t="s">
        <v>21135</v>
      </c>
      <c r="Q422" s="1" t="s">
        <v>21135</v>
      </c>
      <c r="R422" s="1" t="s">
        <v>14196</v>
      </c>
      <c r="S422" s="1" t="s">
        <v>420</v>
      </c>
      <c r="T422" s="1"/>
      <c r="U422" s="1"/>
      <c r="V422" s="1" t="s">
        <v>14204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14533</v>
      </c>
      <c r="F423" s="1" t="s">
        <v>14533</v>
      </c>
      <c r="G423" s="1" t="s">
        <v>16219</v>
      </c>
      <c r="H423" s="1" t="s">
        <v>17034</v>
      </c>
      <c r="I423" s="1" t="s">
        <v>10261</v>
      </c>
      <c r="J423" s="1"/>
      <c r="K423" s="1" t="s">
        <v>21131</v>
      </c>
      <c r="L423" s="1" t="s">
        <v>421</v>
      </c>
      <c r="M423" s="1" t="s">
        <v>11760</v>
      </c>
      <c r="N423" s="1" t="s">
        <v>13010</v>
      </c>
      <c r="O423" s="1" t="s">
        <v>421</v>
      </c>
      <c r="P423" s="1" t="s">
        <v>21135</v>
      </c>
      <c r="Q423" s="1" t="s">
        <v>21135</v>
      </c>
      <c r="R423" s="1" t="s">
        <v>14196</v>
      </c>
      <c r="S423" s="1" t="s">
        <v>421</v>
      </c>
      <c r="T423" s="1"/>
      <c r="U423" s="1"/>
      <c r="V423" s="1" t="s">
        <v>14204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14534</v>
      </c>
      <c r="F424" s="1" t="s">
        <v>15389</v>
      </c>
      <c r="G424" s="1" t="s">
        <v>16220</v>
      </c>
      <c r="H424" s="1" t="s">
        <v>17035</v>
      </c>
      <c r="I424" s="1" t="s">
        <v>9944</v>
      </c>
      <c r="J424" s="1"/>
      <c r="K424" s="1" t="s">
        <v>21131</v>
      </c>
      <c r="L424" s="1" t="s">
        <v>422</v>
      </c>
      <c r="M424" s="1" t="s">
        <v>11761</v>
      </c>
      <c r="N424" s="1" t="s">
        <v>13010</v>
      </c>
      <c r="O424" s="1" t="s">
        <v>422</v>
      </c>
      <c r="P424" s="1" t="s">
        <v>21135</v>
      </c>
      <c r="Q424" s="1" t="s">
        <v>21135</v>
      </c>
      <c r="R424" s="1" t="s">
        <v>14196</v>
      </c>
      <c r="S424" s="1" t="s">
        <v>422</v>
      </c>
      <c r="T424" s="1"/>
      <c r="U424" s="1"/>
      <c r="V424" s="1" t="s">
        <v>14204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19648</v>
      </c>
      <c r="F425" s="1" t="s">
        <v>20073</v>
      </c>
      <c r="G425" s="1" t="s">
        <v>20478</v>
      </c>
      <c r="H425" s="1" t="s">
        <v>20883</v>
      </c>
      <c r="I425" s="1" t="s">
        <v>10262</v>
      </c>
      <c r="J425" s="1"/>
      <c r="K425" s="1" t="s">
        <v>21131</v>
      </c>
      <c r="L425" s="1" t="s">
        <v>423</v>
      </c>
      <c r="M425" s="1" t="s">
        <v>11762</v>
      </c>
      <c r="N425" s="1" t="s">
        <v>13010</v>
      </c>
      <c r="O425" s="1" t="s">
        <v>423</v>
      </c>
      <c r="P425" s="1" t="s">
        <v>21135</v>
      </c>
      <c r="Q425" s="1" t="s">
        <v>21135</v>
      </c>
      <c r="R425" s="1" t="s">
        <v>14196</v>
      </c>
      <c r="S425" s="1" t="s">
        <v>423</v>
      </c>
      <c r="T425" s="1"/>
      <c r="U425" s="1"/>
      <c r="V425" s="1" t="s">
        <v>14204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7064</v>
      </c>
      <c r="H426" s="1" t="s">
        <v>8639</v>
      </c>
      <c r="I426" s="1" t="s">
        <v>10263</v>
      </c>
      <c r="J426" s="1"/>
      <c r="K426" s="1" t="s">
        <v>21131</v>
      </c>
      <c r="L426" s="1" t="s">
        <v>424</v>
      </c>
      <c r="M426" s="1" t="s">
        <v>11763</v>
      </c>
      <c r="N426" s="1" t="s">
        <v>13010</v>
      </c>
      <c r="O426" s="1" t="s">
        <v>424</v>
      </c>
      <c r="P426" s="1" t="s">
        <v>21135</v>
      </c>
      <c r="Q426" s="1" t="s">
        <v>21135</v>
      </c>
      <c r="R426" s="1" t="s">
        <v>14196</v>
      </c>
      <c r="S426" s="1" t="s">
        <v>424</v>
      </c>
      <c r="T426" s="1"/>
      <c r="U426" s="1"/>
      <c r="V426" s="1" t="s">
        <v>14204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19649</v>
      </c>
      <c r="F427" s="1" t="s">
        <v>20074</v>
      </c>
      <c r="G427" s="1" t="s">
        <v>20479</v>
      </c>
      <c r="H427" s="1" t="s">
        <v>20884</v>
      </c>
      <c r="I427" s="1" t="s">
        <v>10025</v>
      </c>
      <c r="J427" s="1"/>
      <c r="K427" s="1" t="s">
        <v>21131</v>
      </c>
      <c r="L427" s="1" t="s">
        <v>425</v>
      </c>
      <c r="M427" s="1" t="s">
        <v>11764</v>
      </c>
      <c r="N427" s="1" t="s">
        <v>13010</v>
      </c>
      <c r="O427" s="1" t="s">
        <v>425</v>
      </c>
      <c r="P427" s="1" t="s">
        <v>21135</v>
      </c>
      <c r="Q427" s="1" t="s">
        <v>21135</v>
      </c>
      <c r="R427" s="1" t="s">
        <v>14196</v>
      </c>
      <c r="S427" s="1" t="s">
        <v>425</v>
      </c>
      <c r="T427" s="1"/>
      <c r="U427" s="1"/>
      <c r="V427" s="1" t="s">
        <v>14204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19650</v>
      </c>
      <c r="F428" s="1" t="s">
        <v>20075</v>
      </c>
      <c r="G428" s="1" t="s">
        <v>20480</v>
      </c>
      <c r="H428" s="1" t="s">
        <v>20885</v>
      </c>
      <c r="I428" s="1" t="s">
        <v>10264</v>
      </c>
      <c r="J428" s="1"/>
      <c r="K428" s="1" t="s">
        <v>21131</v>
      </c>
      <c r="L428" s="1" t="s">
        <v>426</v>
      </c>
      <c r="M428" s="1" t="s">
        <v>11765</v>
      </c>
      <c r="N428" s="1" t="s">
        <v>13010</v>
      </c>
      <c r="O428" s="1" t="s">
        <v>426</v>
      </c>
      <c r="P428" s="1" t="s">
        <v>21135</v>
      </c>
      <c r="Q428" s="1" t="s">
        <v>21135</v>
      </c>
      <c r="R428" s="1" t="s">
        <v>14196</v>
      </c>
      <c r="S428" s="1" t="s">
        <v>426</v>
      </c>
      <c r="T428" s="1"/>
      <c r="U428" s="1"/>
      <c r="V428" s="1" t="s">
        <v>14204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14535</v>
      </c>
      <c r="F429" s="1" t="s">
        <v>15390</v>
      </c>
      <c r="G429" s="1" t="s">
        <v>16221</v>
      </c>
      <c r="H429" s="1" t="s">
        <v>17036</v>
      </c>
      <c r="I429" s="1" t="s">
        <v>10265</v>
      </c>
      <c r="J429" s="1"/>
      <c r="K429" s="1" t="s">
        <v>21131</v>
      </c>
      <c r="L429" s="1" t="s">
        <v>427</v>
      </c>
      <c r="M429" s="1" t="s">
        <v>11766</v>
      </c>
      <c r="N429" s="1" t="s">
        <v>13010</v>
      </c>
      <c r="O429" s="1" t="s">
        <v>427</v>
      </c>
      <c r="P429" s="1" t="s">
        <v>21135</v>
      </c>
      <c r="Q429" s="1" t="s">
        <v>21135</v>
      </c>
      <c r="R429" s="1" t="s">
        <v>14196</v>
      </c>
      <c r="S429" s="1" t="s">
        <v>427</v>
      </c>
      <c r="T429" s="1"/>
      <c r="U429" s="1"/>
      <c r="V429" s="1" t="s">
        <v>14204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14536</v>
      </c>
      <c r="F430" s="1" t="s">
        <v>15391</v>
      </c>
      <c r="G430" s="1" t="s">
        <v>16222</v>
      </c>
      <c r="H430" s="1" t="s">
        <v>17037</v>
      </c>
      <c r="I430" s="1" t="s">
        <v>10266</v>
      </c>
      <c r="J430" s="1"/>
      <c r="K430" s="1" t="s">
        <v>21131</v>
      </c>
      <c r="L430" s="1" t="s">
        <v>428</v>
      </c>
      <c r="M430" s="1" t="s">
        <v>11767</v>
      </c>
      <c r="N430" s="1" t="s">
        <v>13010</v>
      </c>
      <c r="O430" s="1" t="s">
        <v>428</v>
      </c>
      <c r="P430" s="1" t="s">
        <v>21135</v>
      </c>
      <c r="Q430" s="1" t="s">
        <v>21135</v>
      </c>
      <c r="R430" s="1" t="s">
        <v>14196</v>
      </c>
      <c r="S430" s="1" t="s">
        <v>428</v>
      </c>
      <c r="T430" s="1"/>
      <c r="U430" s="1"/>
      <c r="V430" s="1" t="s">
        <v>14204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19651</v>
      </c>
      <c r="F431" s="1" t="s">
        <v>20076</v>
      </c>
      <c r="G431" s="1" t="s">
        <v>20481</v>
      </c>
      <c r="H431" s="1" t="s">
        <v>20886</v>
      </c>
      <c r="I431" s="1" t="s">
        <v>10267</v>
      </c>
      <c r="J431" s="1"/>
      <c r="K431" s="1" t="s">
        <v>21131</v>
      </c>
      <c r="L431" s="1" t="s">
        <v>429</v>
      </c>
      <c r="M431" s="1" t="s">
        <v>11768</v>
      </c>
      <c r="N431" s="1" t="s">
        <v>13010</v>
      </c>
      <c r="O431" s="1" t="s">
        <v>429</v>
      </c>
      <c r="P431" s="1" t="s">
        <v>21135</v>
      </c>
      <c r="Q431" s="1" t="s">
        <v>21135</v>
      </c>
      <c r="R431" s="1" t="s">
        <v>14196</v>
      </c>
      <c r="S431" s="1" t="s">
        <v>429</v>
      </c>
      <c r="T431" s="1"/>
      <c r="U431" s="1"/>
      <c r="V431" s="1" t="s">
        <v>14204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19652</v>
      </c>
      <c r="F432" s="1" t="s">
        <v>20077</v>
      </c>
      <c r="G432" s="1" t="s">
        <v>20482</v>
      </c>
      <c r="H432" s="1" t="s">
        <v>20887</v>
      </c>
      <c r="I432" s="1" t="s">
        <v>10268</v>
      </c>
      <c r="J432" s="1"/>
      <c r="K432" s="1" t="s">
        <v>21131</v>
      </c>
      <c r="L432" s="1" t="s">
        <v>430</v>
      </c>
      <c r="M432" s="1" t="s">
        <v>11769</v>
      </c>
      <c r="N432" s="1" t="s">
        <v>13010</v>
      </c>
      <c r="O432" s="1" t="s">
        <v>430</v>
      </c>
      <c r="P432" s="1" t="s">
        <v>21135</v>
      </c>
      <c r="Q432" s="1" t="s">
        <v>21135</v>
      </c>
      <c r="R432" s="1" t="s">
        <v>14196</v>
      </c>
      <c r="S432" s="1" t="s">
        <v>430</v>
      </c>
      <c r="T432" s="1"/>
      <c r="U432" s="1"/>
      <c r="V432" s="1" t="s">
        <v>14204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19653</v>
      </c>
      <c r="F433" s="1" t="s">
        <v>20078</v>
      </c>
      <c r="G433" s="1" t="s">
        <v>20483</v>
      </c>
      <c r="H433" s="1" t="s">
        <v>20888</v>
      </c>
      <c r="I433" s="1" t="s">
        <v>10269</v>
      </c>
      <c r="J433" s="1"/>
      <c r="K433" s="1" t="s">
        <v>21131</v>
      </c>
      <c r="L433" s="1" t="s">
        <v>431</v>
      </c>
      <c r="M433" s="1" t="s">
        <v>11770</v>
      </c>
      <c r="N433" s="1" t="s">
        <v>13010</v>
      </c>
      <c r="O433" s="1" t="s">
        <v>431</v>
      </c>
      <c r="P433" s="1" t="s">
        <v>21135</v>
      </c>
      <c r="Q433" s="1" t="s">
        <v>21135</v>
      </c>
      <c r="R433" s="1" t="s">
        <v>14196</v>
      </c>
      <c r="S433" s="1" t="s">
        <v>431</v>
      </c>
      <c r="T433" s="1"/>
      <c r="U433" s="1"/>
      <c r="V433" s="1" t="s">
        <v>14204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19654</v>
      </c>
      <c r="F434" s="1" t="s">
        <v>20079</v>
      </c>
      <c r="G434" s="1" t="s">
        <v>20484</v>
      </c>
      <c r="H434" s="1" t="s">
        <v>20888</v>
      </c>
      <c r="I434" s="1" t="s">
        <v>10270</v>
      </c>
      <c r="J434" s="1"/>
      <c r="K434" s="1" t="s">
        <v>21131</v>
      </c>
      <c r="L434" s="1" t="s">
        <v>432</v>
      </c>
      <c r="M434" s="1" t="s">
        <v>11771</v>
      </c>
      <c r="N434" s="1" t="s">
        <v>13010</v>
      </c>
      <c r="O434" s="1" t="s">
        <v>432</v>
      </c>
      <c r="P434" s="1" t="s">
        <v>21135</v>
      </c>
      <c r="Q434" s="1" t="s">
        <v>21135</v>
      </c>
      <c r="R434" s="1" t="s">
        <v>14196</v>
      </c>
      <c r="S434" s="1" t="s">
        <v>432</v>
      </c>
      <c r="T434" s="1"/>
      <c r="U434" s="1"/>
      <c r="V434" s="1" t="s">
        <v>14204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7073</v>
      </c>
      <c r="H435" s="1" t="s">
        <v>8647</v>
      </c>
      <c r="I435" s="1" t="s">
        <v>10271</v>
      </c>
      <c r="J435" s="1"/>
      <c r="K435" s="1" t="s">
        <v>21131</v>
      </c>
      <c r="L435" s="1" t="s">
        <v>433</v>
      </c>
      <c r="M435" s="1" t="s">
        <v>11772</v>
      </c>
      <c r="N435" s="1" t="s">
        <v>13010</v>
      </c>
      <c r="O435" s="1" t="s">
        <v>433</v>
      </c>
      <c r="P435" s="1" t="s">
        <v>21135</v>
      </c>
      <c r="Q435" s="1" t="s">
        <v>21135</v>
      </c>
      <c r="R435" s="1" t="s">
        <v>14196</v>
      </c>
      <c r="S435" s="1" t="s">
        <v>433</v>
      </c>
      <c r="T435" s="1"/>
      <c r="U435" s="1"/>
      <c r="V435" s="1" t="s">
        <v>14204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19655</v>
      </c>
      <c r="F436" s="1" t="s">
        <v>20080</v>
      </c>
      <c r="G436" s="1" t="s">
        <v>20485</v>
      </c>
      <c r="H436" s="1" t="s">
        <v>20889</v>
      </c>
      <c r="I436" s="1" t="s">
        <v>10272</v>
      </c>
      <c r="J436" s="1"/>
      <c r="K436" s="1" t="s">
        <v>21131</v>
      </c>
      <c r="L436" s="1" t="s">
        <v>434</v>
      </c>
      <c r="M436" s="1" t="s">
        <v>11773</v>
      </c>
      <c r="N436" s="1" t="s">
        <v>13010</v>
      </c>
      <c r="O436" s="1" t="s">
        <v>434</v>
      </c>
      <c r="P436" s="1" t="s">
        <v>21135</v>
      </c>
      <c r="Q436" s="1" t="s">
        <v>21135</v>
      </c>
      <c r="R436" s="1" t="s">
        <v>14196</v>
      </c>
      <c r="S436" s="1" t="s">
        <v>434</v>
      </c>
      <c r="T436" s="1"/>
      <c r="U436" s="1"/>
      <c r="V436" s="1" t="s">
        <v>14204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7075</v>
      </c>
      <c r="H437" s="1" t="s">
        <v>8649</v>
      </c>
      <c r="I437" s="1" t="s">
        <v>10273</v>
      </c>
      <c r="J437" s="1"/>
      <c r="K437" s="1" t="s">
        <v>21131</v>
      </c>
      <c r="L437" s="1" t="s">
        <v>435</v>
      </c>
      <c r="M437" s="1" t="s">
        <v>11774</v>
      </c>
      <c r="N437" s="1" t="s">
        <v>13010</v>
      </c>
      <c r="O437" s="1" t="s">
        <v>435</v>
      </c>
      <c r="P437" s="1" t="s">
        <v>21135</v>
      </c>
      <c r="Q437" s="1" t="s">
        <v>21135</v>
      </c>
      <c r="R437" s="1" t="s">
        <v>14196</v>
      </c>
      <c r="S437" s="1" t="s">
        <v>435</v>
      </c>
      <c r="T437" s="1"/>
      <c r="U437" s="1"/>
      <c r="V437" s="1" t="s">
        <v>14204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19656</v>
      </c>
      <c r="F438" s="1" t="s">
        <v>20081</v>
      </c>
      <c r="G438" s="1" t="s">
        <v>20486</v>
      </c>
      <c r="H438" s="1" t="s">
        <v>20890</v>
      </c>
      <c r="I438" s="1" t="s">
        <v>10274</v>
      </c>
      <c r="J438" s="1"/>
      <c r="K438" s="1" t="s">
        <v>21131</v>
      </c>
      <c r="L438" s="1" t="s">
        <v>436</v>
      </c>
      <c r="M438" s="1" t="s">
        <v>11775</v>
      </c>
      <c r="N438" s="1" t="s">
        <v>13010</v>
      </c>
      <c r="O438" s="1" t="s">
        <v>436</v>
      </c>
      <c r="P438" s="1" t="s">
        <v>21135</v>
      </c>
      <c r="Q438" s="1" t="s">
        <v>21135</v>
      </c>
      <c r="R438" s="1" t="s">
        <v>14196</v>
      </c>
      <c r="S438" s="1" t="s">
        <v>436</v>
      </c>
      <c r="T438" s="1"/>
      <c r="U438" s="1"/>
      <c r="V438" s="1" t="s">
        <v>14204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7077</v>
      </c>
      <c r="H439" s="1" t="s">
        <v>8651</v>
      </c>
      <c r="I439" s="1" t="s">
        <v>10275</v>
      </c>
      <c r="J439" s="1"/>
      <c r="K439" s="1" t="s">
        <v>21131</v>
      </c>
      <c r="L439" s="1" t="s">
        <v>437</v>
      </c>
      <c r="M439" s="1" t="s">
        <v>11776</v>
      </c>
      <c r="N439" s="1" t="s">
        <v>13010</v>
      </c>
      <c r="O439" s="1" t="s">
        <v>437</v>
      </c>
      <c r="P439" s="1" t="s">
        <v>21135</v>
      </c>
      <c r="Q439" s="1" t="s">
        <v>21135</v>
      </c>
      <c r="R439" s="1" t="s">
        <v>14196</v>
      </c>
      <c r="S439" s="1" t="s">
        <v>437</v>
      </c>
      <c r="T439" s="1"/>
      <c r="U439" s="1"/>
      <c r="V439" s="1" t="s">
        <v>14204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19657</v>
      </c>
      <c r="F440" s="1" t="s">
        <v>20082</v>
      </c>
      <c r="G440" s="1" t="s">
        <v>20487</v>
      </c>
      <c r="H440" s="1" t="s">
        <v>20891</v>
      </c>
      <c r="I440" s="1" t="s">
        <v>10276</v>
      </c>
      <c r="J440" s="1"/>
      <c r="K440" s="1" t="s">
        <v>21131</v>
      </c>
      <c r="L440" s="1" t="s">
        <v>438</v>
      </c>
      <c r="M440" s="1" t="s">
        <v>11777</v>
      </c>
      <c r="N440" s="1" t="s">
        <v>13010</v>
      </c>
      <c r="O440" s="1" t="s">
        <v>438</v>
      </c>
      <c r="P440" s="1" t="s">
        <v>21135</v>
      </c>
      <c r="Q440" s="1" t="s">
        <v>21135</v>
      </c>
      <c r="R440" s="1" t="s">
        <v>14196</v>
      </c>
      <c r="S440" s="1" t="s">
        <v>438</v>
      </c>
      <c r="T440" s="1"/>
      <c r="U440" s="1"/>
      <c r="V440" s="1" t="s">
        <v>14204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14543</v>
      </c>
      <c r="F441" s="1" t="s">
        <v>15398</v>
      </c>
      <c r="G441" s="1" t="s">
        <v>16229</v>
      </c>
      <c r="H441" s="1" t="s">
        <v>17043</v>
      </c>
      <c r="I441" s="1" t="s">
        <v>10277</v>
      </c>
      <c r="J441" s="1"/>
      <c r="K441" s="1" t="s">
        <v>21131</v>
      </c>
      <c r="L441" s="1" t="s">
        <v>439</v>
      </c>
      <c r="M441" s="1" t="s">
        <v>11778</v>
      </c>
      <c r="N441" s="1" t="s">
        <v>13010</v>
      </c>
      <c r="O441" s="1" t="s">
        <v>439</v>
      </c>
      <c r="P441" s="1" t="s">
        <v>21135</v>
      </c>
      <c r="Q441" s="1" t="s">
        <v>21135</v>
      </c>
      <c r="R441" s="1" t="s">
        <v>14196</v>
      </c>
      <c r="S441" s="1" t="s">
        <v>439</v>
      </c>
      <c r="T441" s="1"/>
      <c r="U441" s="1"/>
      <c r="V441" s="1" t="s">
        <v>14204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14544</v>
      </c>
      <c r="F442" s="1" t="s">
        <v>15399</v>
      </c>
      <c r="G442" s="1" t="s">
        <v>16230</v>
      </c>
      <c r="H442" s="1" t="s">
        <v>17044</v>
      </c>
      <c r="I442" s="1" t="s">
        <v>10278</v>
      </c>
      <c r="J442" s="1"/>
      <c r="K442" s="1" t="s">
        <v>21131</v>
      </c>
      <c r="L442" s="1" t="s">
        <v>440</v>
      </c>
      <c r="M442" s="1" t="s">
        <v>11779</v>
      </c>
      <c r="N442" s="1" t="s">
        <v>13010</v>
      </c>
      <c r="O442" s="1" t="s">
        <v>440</v>
      </c>
      <c r="P442" s="1" t="s">
        <v>21135</v>
      </c>
      <c r="Q442" s="1" t="s">
        <v>21135</v>
      </c>
      <c r="R442" s="1" t="s">
        <v>14196</v>
      </c>
      <c r="S442" s="1" t="s">
        <v>440</v>
      </c>
      <c r="T442" s="1"/>
      <c r="U442" s="1"/>
      <c r="V442" s="1" t="s">
        <v>14204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7081</v>
      </c>
      <c r="H443" s="1" t="s">
        <v>8655</v>
      </c>
      <c r="I443" s="1" t="s">
        <v>10279</v>
      </c>
      <c r="J443" s="1"/>
      <c r="K443" s="1" t="s">
        <v>21131</v>
      </c>
      <c r="L443" s="1" t="s">
        <v>441</v>
      </c>
      <c r="M443" s="1" t="s">
        <v>11780</v>
      </c>
      <c r="N443" s="1" t="s">
        <v>13010</v>
      </c>
      <c r="O443" s="1" t="s">
        <v>441</v>
      </c>
      <c r="P443" s="1" t="s">
        <v>21135</v>
      </c>
      <c r="Q443" s="1" t="s">
        <v>21135</v>
      </c>
      <c r="R443" s="1" t="s">
        <v>14196</v>
      </c>
      <c r="S443" s="1" t="s">
        <v>441</v>
      </c>
      <c r="T443" s="1"/>
      <c r="U443" s="1"/>
      <c r="V443" s="1" t="s">
        <v>14204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19658</v>
      </c>
      <c r="F444" s="1" t="s">
        <v>20083</v>
      </c>
      <c r="G444" s="1" t="s">
        <v>20488</v>
      </c>
      <c r="H444" s="1" t="s">
        <v>20892</v>
      </c>
      <c r="I444" s="1" t="s">
        <v>10280</v>
      </c>
      <c r="J444" s="1"/>
      <c r="K444" s="1" t="s">
        <v>21131</v>
      </c>
      <c r="L444" s="1" t="s">
        <v>442</v>
      </c>
      <c r="M444" s="1" t="s">
        <v>11781</v>
      </c>
      <c r="N444" s="1" t="s">
        <v>13010</v>
      </c>
      <c r="O444" s="1" t="s">
        <v>442</v>
      </c>
      <c r="P444" s="1" t="s">
        <v>21135</v>
      </c>
      <c r="Q444" s="1" t="s">
        <v>21135</v>
      </c>
      <c r="R444" s="1" t="s">
        <v>14196</v>
      </c>
      <c r="S444" s="1" t="s">
        <v>442</v>
      </c>
      <c r="T444" s="1"/>
      <c r="U444" s="1"/>
      <c r="V444" s="1" t="s">
        <v>14204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14545</v>
      </c>
      <c r="F445" s="1" t="s">
        <v>15400</v>
      </c>
      <c r="G445" s="1" t="s">
        <v>16231</v>
      </c>
      <c r="H445" s="1" t="s">
        <v>17045</v>
      </c>
      <c r="I445" s="1" t="s">
        <v>10281</v>
      </c>
      <c r="J445" s="1"/>
      <c r="K445" s="1" t="s">
        <v>21131</v>
      </c>
      <c r="L445" s="1" t="s">
        <v>443</v>
      </c>
      <c r="M445" s="1" t="s">
        <v>11782</v>
      </c>
      <c r="N445" s="1" t="s">
        <v>13010</v>
      </c>
      <c r="O445" s="1" t="s">
        <v>443</v>
      </c>
      <c r="P445" s="1" t="s">
        <v>21135</v>
      </c>
      <c r="Q445" s="1" t="s">
        <v>21135</v>
      </c>
      <c r="R445" s="1" t="s">
        <v>14196</v>
      </c>
      <c r="S445" s="1" t="s">
        <v>443</v>
      </c>
      <c r="T445" s="1"/>
      <c r="U445" s="1"/>
      <c r="V445" s="1" t="s">
        <v>14204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7084</v>
      </c>
      <c r="H446" s="1" t="s">
        <v>8658</v>
      </c>
      <c r="I446" s="1" t="s">
        <v>10282</v>
      </c>
      <c r="J446" s="1"/>
      <c r="K446" s="1" t="s">
        <v>21131</v>
      </c>
      <c r="L446" s="1" t="s">
        <v>444</v>
      </c>
      <c r="M446" s="1" t="s">
        <v>11783</v>
      </c>
      <c r="N446" s="1" t="s">
        <v>13010</v>
      </c>
      <c r="O446" s="1" t="s">
        <v>444</v>
      </c>
      <c r="P446" s="1" t="s">
        <v>21136</v>
      </c>
      <c r="Q446" s="1" t="s">
        <v>21204</v>
      </c>
      <c r="R446" s="1" t="s">
        <v>14196</v>
      </c>
      <c r="S446" s="1" t="s">
        <v>444</v>
      </c>
      <c r="T446" s="1" t="s">
        <v>21531</v>
      </c>
      <c r="U446" s="1"/>
      <c r="V446" s="1" t="s">
        <v>14204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19659</v>
      </c>
      <c r="F447" s="1" t="s">
        <v>20084</v>
      </c>
      <c r="G447" s="1" t="s">
        <v>20489</v>
      </c>
      <c r="H447" s="1" t="s">
        <v>20893</v>
      </c>
      <c r="I447" s="1" t="s">
        <v>10283</v>
      </c>
      <c r="J447" s="1"/>
      <c r="K447" s="1" t="s">
        <v>21131</v>
      </c>
      <c r="L447" s="1" t="s">
        <v>445</v>
      </c>
      <c r="M447" s="1" t="s">
        <v>11784</v>
      </c>
      <c r="N447" s="1" t="s">
        <v>13010</v>
      </c>
      <c r="O447" s="1" t="s">
        <v>445</v>
      </c>
      <c r="P447" s="1" t="s">
        <v>21136</v>
      </c>
      <c r="Q447" s="1" t="s">
        <v>21205</v>
      </c>
      <c r="R447" s="1" t="s">
        <v>14196</v>
      </c>
      <c r="S447" s="1" t="s">
        <v>445</v>
      </c>
      <c r="T447" s="1"/>
      <c r="U447" s="1"/>
      <c r="V447" s="1" t="s">
        <v>14204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19660</v>
      </c>
      <c r="F448" s="1" t="s">
        <v>19660</v>
      </c>
      <c r="G448" s="1" t="s">
        <v>20490</v>
      </c>
      <c r="H448" s="1" t="s">
        <v>20894</v>
      </c>
      <c r="I448" s="1" t="s">
        <v>10284</v>
      </c>
      <c r="J448" s="1"/>
      <c r="K448" s="1" t="s">
        <v>21131</v>
      </c>
      <c r="L448" s="1" t="s">
        <v>446</v>
      </c>
      <c r="M448" s="1" t="s">
        <v>11785</v>
      </c>
      <c r="N448" s="1" t="s">
        <v>13010</v>
      </c>
      <c r="O448" s="1" t="s">
        <v>446</v>
      </c>
      <c r="P448" s="1" t="s">
        <v>21136</v>
      </c>
      <c r="Q448" s="1" t="s">
        <v>21206</v>
      </c>
      <c r="R448" s="1" t="s">
        <v>14196</v>
      </c>
      <c r="S448" s="1" t="s">
        <v>446</v>
      </c>
      <c r="T448" s="1"/>
      <c r="U448" s="1"/>
      <c r="V448" s="1" t="s">
        <v>14204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19661</v>
      </c>
      <c r="F449" s="1" t="s">
        <v>20085</v>
      </c>
      <c r="G449" s="1" t="s">
        <v>20491</v>
      </c>
      <c r="H449" s="1" t="s">
        <v>20895</v>
      </c>
      <c r="I449" s="1" t="s">
        <v>10285</v>
      </c>
      <c r="J449" s="1"/>
      <c r="K449" s="1" t="s">
        <v>21131</v>
      </c>
      <c r="L449" s="1" t="s">
        <v>447</v>
      </c>
      <c r="M449" s="1" t="s">
        <v>11786</v>
      </c>
      <c r="N449" s="1" t="s">
        <v>13010</v>
      </c>
      <c r="O449" s="1" t="s">
        <v>447</v>
      </c>
      <c r="P449" s="1" t="s">
        <v>21136</v>
      </c>
      <c r="Q449" s="1" t="s">
        <v>21207</v>
      </c>
      <c r="R449" s="1" t="s">
        <v>14196</v>
      </c>
      <c r="S449" s="1" t="s">
        <v>447</v>
      </c>
      <c r="T449" s="1"/>
      <c r="U449" s="1"/>
      <c r="V449" s="1" t="s">
        <v>14204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19662</v>
      </c>
      <c r="F450" s="1" t="s">
        <v>20086</v>
      </c>
      <c r="G450" s="1" t="s">
        <v>20492</v>
      </c>
      <c r="H450" s="1" t="s">
        <v>20896</v>
      </c>
      <c r="I450" s="1" t="s">
        <v>10286</v>
      </c>
      <c r="J450" s="1"/>
      <c r="K450" s="1" t="s">
        <v>21131</v>
      </c>
      <c r="L450" s="1" t="s">
        <v>448</v>
      </c>
      <c r="M450" s="1" t="s">
        <v>11787</v>
      </c>
      <c r="N450" s="1" t="s">
        <v>13010</v>
      </c>
      <c r="O450" s="1" t="s">
        <v>448</v>
      </c>
      <c r="P450" s="1" t="s">
        <v>21136</v>
      </c>
      <c r="Q450" s="1" t="s">
        <v>21208</v>
      </c>
      <c r="R450" s="1" t="s">
        <v>14196</v>
      </c>
      <c r="S450" s="1" t="s">
        <v>448</v>
      </c>
      <c r="T450" s="1"/>
      <c r="U450" s="1"/>
      <c r="V450" s="1" t="s">
        <v>14204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19663</v>
      </c>
      <c r="F451" s="1" t="s">
        <v>20087</v>
      </c>
      <c r="G451" s="1" t="s">
        <v>20493</v>
      </c>
      <c r="H451" s="1" t="s">
        <v>20897</v>
      </c>
      <c r="I451" s="1" t="s">
        <v>10287</v>
      </c>
      <c r="J451" s="1"/>
      <c r="K451" s="1" t="s">
        <v>21131</v>
      </c>
      <c r="L451" s="1" t="s">
        <v>449</v>
      </c>
      <c r="M451" s="1" t="s">
        <v>11788</v>
      </c>
      <c r="N451" s="1" t="s">
        <v>13010</v>
      </c>
      <c r="O451" s="1" t="s">
        <v>449</v>
      </c>
      <c r="P451" s="1" t="s">
        <v>21136</v>
      </c>
      <c r="Q451" s="1" t="s">
        <v>21209</v>
      </c>
      <c r="R451" s="1" t="s">
        <v>14196</v>
      </c>
      <c r="S451" s="1" t="s">
        <v>449</v>
      </c>
      <c r="T451" s="1"/>
      <c r="U451" s="1"/>
      <c r="V451" s="1" t="s">
        <v>14204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14549</v>
      </c>
      <c r="F452" s="1" t="s">
        <v>15403</v>
      </c>
      <c r="G452" s="1" t="s">
        <v>16235</v>
      </c>
      <c r="H452" s="1" t="s">
        <v>17049</v>
      </c>
      <c r="I452" s="1" t="s">
        <v>10288</v>
      </c>
      <c r="J452" s="1"/>
      <c r="K452" s="1" t="s">
        <v>21131</v>
      </c>
      <c r="L452" s="1" t="s">
        <v>450</v>
      </c>
      <c r="M452" s="1" t="s">
        <v>11789</v>
      </c>
      <c r="N452" s="1" t="s">
        <v>13010</v>
      </c>
      <c r="O452" s="1" t="s">
        <v>450</v>
      </c>
      <c r="P452" s="1" t="s">
        <v>21136</v>
      </c>
      <c r="Q452" s="1" t="s">
        <v>21210</v>
      </c>
      <c r="R452" s="1" t="s">
        <v>14196</v>
      </c>
      <c r="S452" s="1" t="s">
        <v>450</v>
      </c>
      <c r="T452" s="1"/>
      <c r="U452" s="1"/>
      <c r="V452" s="1" t="s">
        <v>14204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7091</v>
      </c>
      <c r="H453" s="1" t="s">
        <v>8665</v>
      </c>
      <c r="I453" s="1" t="s">
        <v>10289</v>
      </c>
      <c r="J453" s="1"/>
      <c r="K453" s="1" t="s">
        <v>21131</v>
      </c>
      <c r="L453" s="1" t="s">
        <v>451</v>
      </c>
      <c r="M453" s="1" t="s">
        <v>11790</v>
      </c>
      <c r="N453" s="1" t="s">
        <v>13010</v>
      </c>
      <c r="O453" s="1" t="s">
        <v>451</v>
      </c>
      <c r="P453" s="1" t="s">
        <v>21136</v>
      </c>
      <c r="Q453" s="1" t="s">
        <v>21211</v>
      </c>
      <c r="R453" s="1" t="s">
        <v>14196</v>
      </c>
      <c r="S453" s="1" t="s">
        <v>451</v>
      </c>
      <c r="T453" s="1"/>
      <c r="U453" s="1"/>
      <c r="V453" s="1" t="s">
        <v>14204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7092</v>
      </c>
      <c r="H454" s="1" t="s">
        <v>8666</v>
      </c>
      <c r="I454" s="1" t="s">
        <v>10290</v>
      </c>
      <c r="J454" s="1"/>
      <c r="K454" s="1" t="s">
        <v>21131</v>
      </c>
      <c r="L454" s="1" t="s">
        <v>452</v>
      </c>
      <c r="M454" s="1" t="s">
        <v>11791</v>
      </c>
      <c r="N454" s="1" t="s">
        <v>13010</v>
      </c>
      <c r="O454" s="1" t="s">
        <v>452</v>
      </c>
      <c r="P454" s="1" t="s">
        <v>21136</v>
      </c>
      <c r="Q454" s="1" t="s">
        <v>21212</v>
      </c>
      <c r="R454" s="1" t="s">
        <v>14196</v>
      </c>
      <c r="S454" s="1" t="s">
        <v>452</v>
      </c>
      <c r="T454" s="1"/>
      <c r="U454" s="1"/>
      <c r="V454" s="1" t="s">
        <v>14204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14552</v>
      </c>
      <c r="F455" s="1" t="s">
        <v>15406</v>
      </c>
      <c r="G455" s="1" t="s">
        <v>16238</v>
      </c>
      <c r="H455" s="1" t="s">
        <v>17052</v>
      </c>
      <c r="I455" s="1" t="s">
        <v>10186</v>
      </c>
      <c r="J455" s="1"/>
      <c r="K455" s="1" t="s">
        <v>21131</v>
      </c>
      <c r="L455" s="1" t="s">
        <v>453</v>
      </c>
      <c r="M455" s="1" t="s">
        <v>11792</v>
      </c>
      <c r="N455" s="1" t="s">
        <v>13010</v>
      </c>
      <c r="O455" s="1" t="s">
        <v>453</v>
      </c>
      <c r="P455" s="1" t="s">
        <v>21136</v>
      </c>
      <c r="Q455" s="1" t="s">
        <v>21213</v>
      </c>
      <c r="R455" s="1" t="s">
        <v>14196</v>
      </c>
      <c r="S455" s="1" t="s">
        <v>453</v>
      </c>
      <c r="T455" s="1"/>
      <c r="U455" s="1"/>
      <c r="V455" s="1" t="s">
        <v>14204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19664</v>
      </c>
      <c r="F456" s="1" t="s">
        <v>20088</v>
      </c>
      <c r="G456" s="1" t="s">
        <v>20494</v>
      </c>
      <c r="H456" s="1" t="s">
        <v>20898</v>
      </c>
      <c r="I456" s="1" t="s">
        <v>10291</v>
      </c>
      <c r="J456" s="1"/>
      <c r="K456" s="1" t="s">
        <v>21131</v>
      </c>
      <c r="L456" s="1" t="s">
        <v>454</v>
      </c>
      <c r="M456" s="1" t="s">
        <v>11793</v>
      </c>
      <c r="N456" s="1" t="s">
        <v>13010</v>
      </c>
      <c r="O456" s="1" t="s">
        <v>454</v>
      </c>
      <c r="P456" s="1" t="s">
        <v>21136</v>
      </c>
      <c r="Q456" s="1" t="s">
        <v>21214</v>
      </c>
      <c r="R456" s="1" t="s">
        <v>14196</v>
      </c>
      <c r="S456" s="1" t="s">
        <v>454</v>
      </c>
      <c r="T456" s="1"/>
      <c r="U456" s="1"/>
      <c r="V456" s="1" t="s">
        <v>14204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7095</v>
      </c>
      <c r="H457" s="1" t="s">
        <v>8669</v>
      </c>
      <c r="I457" s="1" t="s">
        <v>10292</v>
      </c>
      <c r="J457" s="1"/>
      <c r="K457" s="1" t="s">
        <v>21131</v>
      </c>
      <c r="L457" s="1" t="s">
        <v>455</v>
      </c>
      <c r="M457" s="1" t="s">
        <v>11794</v>
      </c>
      <c r="N457" s="1" t="s">
        <v>13010</v>
      </c>
      <c r="O457" s="1" t="s">
        <v>455</v>
      </c>
      <c r="P457" s="1" t="s">
        <v>21136</v>
      </c>
      <c r="Q457" s="1" t="s">
        <v>21215</v>
      </c>
      <c r="R457" s="1" t="s">
        <v>14196</v>
      </c>
      <c r="S457" s="1" t="s">
        <v>455</v>
      </c>
      <c r="T457" s="1"/>
      <c r="U457" s="1"/>
      <c r="V457" s="1" t="s">
        <v>14204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19665</v>
      </c>
      <c r="F458" s="1" t="s">
        <v>20089</v>
      </c>
      <c r="G458" s="1" t="s">
        <v>20495</v>
      </c>
      <c r="H458" s="1" t="s">
        <v>20899</v>
      </c>
      <c r="I458" s="1" t="s">
        <v>10293</v>
      </c>
      <c r="J458" s="1"/>
      <c r="K458" s="1" t="s">
        <v>21131</v>
      </c>
      <c r="L458" s="1" t="s">
        <v>456</v>
      </c>
      <c r="M458" s="1" t="s">
        <v>11795</v>
      </c>
      <c r="N458" s="1" t="s">
        <v>13010</v>
      </c>
      <c r="O458" s="1" t="s">
        <v>456</v>
      </c>
      <c r="P458" s="1" t="s">
        <v>21136</v>
      </c>
      <c r="Q458" s="1" t="s">
        <v>21216</v>
      </c>
      <c r="R458" s="1" t="s">
        <v>14196</v>
      </c>
      <c r="S458" s="1" t="s">
        <v>456</v>
      </c>
      <c r="T458" s="1"/>
      <c r="U458" s="1"/>
      <c r="V458" s="1" t="s">
        <v>14204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7097</v>
      </c>
      <c r="H459" s="1" t="s">
        <v>8671</v>
      </c>
      <c r="I459" s="1" t="s">
        <v>10294</v>
      </c>
      <c r="J459" s="1"/>
      <c r="K459" s="1" t="s">
        <v>21131</v>
      </c>
      <c r="L459" s="1" t="s">
        <v>457</v>
      </c>
      <c r="M459" s="1" t="s">
        <v>11796</v>
      </c>
      <c r="N459" s="1" t="s">
        <v>13010</v>
      </c>
      <c r="O459" s="1" t="s">
        <v>457</v>
      </c>
      <c r="P459" s="1" t="s">
        <v>21136</v>
      </c>
      <c r="Q459" s="1" t="s">
        <v>21217</v>
      </c>
      <c r="R459" s="1" t="s">
        <v>14196</v>
      </c>
      <c r="S459" s="1" t="s">
        <v>457</v>
      </c>
      <c r="T459" s="1"/>
      <c r="U459" s="1"/>
      <c r="V459" s="1" t="s">
        <v>14204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14555</v>
      </c>
      <c r="F460" s="1" t="s">
        <v>15409</v>
      </c>
      <c r="G460" s="1" t="s">
        <v>16241</v>
      </c>
      <c r="H460" s="1" t="s">
        <v>17055</v>
      </c>
      <c r="I460" s="1" t="s">
        <v>10083</v>
      </c>
      <c r="J460" s="1"/>
      <c r="K460" s="1" t="s">
        <v>21131</v>
      </c>
      <c r="L460" s="1" t="s">
        <v>458</v>
      </c>
      <c r="M460" s="1" t="s">
        <v>11797</v>
      </c>
      <c r="N460" s="1" t="s">
        <v>13010</v>
      </c>
      <c r="O460" s="1" t="s">
        <v>458</v>
      </c>
      <c r="P460" s="1" t="s">
        <v>21136</v>
      </c>
      <c r="Q460" s="1" t="s">
        <v>21218</v>
      </c>
      <c r="R460" s="1" t="s">
        <v>14196</v>
      </c>
      <c r="S460" s="1" t="s">
        <v>458</v>
      </c>
      <c r="T460" s="1"/>
      <c r="U460" s="1"/>
      <c r="V460" s="1" t="s">
        <v>14204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19666</v>
      </c>
      <c r="F461" s="1" t="s">
        <v>20090</v>
      </c>
      <c r="G461" s="1" t="s">
        <v>20496</v>
      </c>
      <c r="H461" s="1" t="s">
        <v>20900</v>
      </c>
      <c r="I461" s="1" t="s">
        <v>10295</v>
      </c>
      <c r="J461" s="1"/>
      <c r="K461" s="1" t="s">
        <v>21131</v>
      </c>
      <c r="L461" s="1" t="s">
        <v>459</v>
      </c>
      <c r="M461" s="1" t="s">
        <v>11798</v>
      </c>
      <c r="N461" s="1" t="s">
        <v>13010</v>
      </c>
      <c r="O461" s="1" t="s">
        <v>459</v>
      </c>
      <c r="P461" s="1" t="s">
        <v>21136</v>
      </c>
      <c r="Q461" s="1" t="s">
        <v>21219</v>
      </c>
      <c r="R461" s="1" t="s">
        <v>14196</v>
      </c>
      <c r="S461" s="1" t="s">
        <v>459</v>
      </c>
      <c r="T461" s="1"/>
      <c r="U461" s="1"/>
      <c r="V461" s="1" t="s">
        <v>14204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14556</v>
      </c>
      <c r="F462" s="1" t="s">
        <v>15410</v>
      </c>
      <c r="G462" s="1" t="s">
        <v>16242</v>
      </c>
      <c r="H462" s="1" t="s">
        <v>17056</v>
      </c>
      <c r="I462" s="1" t="s">
        <v>10296</v>
      </c>
      <c r="J462" s="1"/>
      <c r="K462" s="1" t="s">
        <v>21131</v>
      </c>
      <c r="L462" s="1" t="s">
        <v>460</v>
      </c>
      <c r="M462" s="1" t="s">
        <v>11799</v>
      </c>
      <c r="N462" s="1" t="s">
        <v>13010</v>
      </c>
      <c r="O462" s="1" t="s">
        <v>460</v>
      </c>
      <c r="P462" s="1" t="s">
        <v>21136</v>
      </c>
      <c r="Q462" s="1" t="s">
        <v>21220</v>
      </c>
      <c r="R462" s="1" t="s">
        <v>14196</v>
      </c>
      <c r="S462" s="1" t="s">
        <v>460</v>
      </c>
      <c r="T462" s="1"/>
      <c r="U462" s="1"/>
      <c r="V462" s="1" t="s">
        <v>14204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7101</v>
      </c>
      <c r="H463" s="1" t="s">
        <v>8675</v>
      </c>
      <c r="I463" s="1" t="s">
        <v>10297</v>
      </c>
      <c r="J463" s="1"/>
      <c r="K463" s="1" t="s">
        <v>21131</v>
      </c>
      <c r="L463" s="1" t="s">
        <v>461</v>
      </c>
      <c r="M463" s="1" t="s">
        <v>11800</v>
      </c>
      <c r="N463" s="1" t="s">
        <v>13010</v>
      </c>
      <c r="O463" s="1" t="s">
        <v>461</v>
      </c>
      <c r="P463" s="1" t="s">
        <v>21136</v>
      </c>
      <c r="Q463" s="1" t="s">
        <v>21221</v>
      </c>
      <c r="R463" s="1" t="s">
        <v>14196</v>
      </c>
      <c r="S463" s="1" t="s">
        <v>461</v>
      </c>
      <c r="T463" s="1"/>
      <c r="U463" s="1"/>
      <c r="V463" s="1" t="s">
        <v>14204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19667</v>
      </c>
      <c r="F464" s="1" t="s">
        <v>20091</v>
      </c>
      <c r="G464" s="1" t="s">
        <v>20497</v>
      </c>
      <c r="H464" s="1" t="s">
        <v>20901</v>
      </c>
      <c r="I464" s="1" t="s">
        <v>9968</v>
      </c>
      <c r="J464" s="1"/>
      <c r="K464" s="1" t="s">
        <v>21131</v>
      </c>
      <c r="L464" s="1" t="s">
        <v>462</v>
      </c>
      <c r="M464" s="1" t="s">
        <v>11801</v>
      </c>
      <c r="N464" s="1" t="s">
        <v>13010</v>
      </c>
      <c r="O464" s="1" t="s">
        <v>462</v>
      </c>
      <c r="P464" s="1" t="s">
        <v>21136</v>
      </c>
      <c r="Q464" s="1" t="s">
        <v>21222</v>
      </c>
      <c r="R464" s="1" t="s">
        <v>14196</v>
      </c>
      <c r="S464" s="1" t="s">
        <v>462</v>
      </c>
      <c r="T464" s="1"/>
      <c r="U464" s="1"/>
      <c r="V464" s="1" t="s">
        <v>14204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14558</v>
      </c>
      <c r="F465" s="1" t="s">
        <v>15412</v>
      </c>
      <c r="G465" s="1" t="s">
        <v>16244</v>
      </c>
      <c r="H465" s="1" t="s">
        <v>17058</v>
      </c>
      <c r="I465" s="1" t="s">
        <v>10298</v>
      </c>
      <c r="J465" s="1"/>
      <c r="K465" s="1" t="s">
        <v>21131</v>
      </c>
      <c r="L465" s="1" t="s">
        <v>463</v>
      </c>
      <c r="M465" s="1" t="s">
        <v>11802</v>
      </c>
      <c r="N465" s="1" t="s">
        <v>13010</v>
      </c>
      <c r="O465" s="1" t="s">
        <v>463</v>
      </c>
      <c r="P465" s="1" t="s">
        <v>21136</v>
      </c>
      <c r="Q465" s="1" t="s">
        <v>21223</v>
      </c>
      <c r="R465" s="1" t="s">
        <v>14196</v>
      </c>
      <c r="S465" s="1" t="s">
        <v>463</v>
      </c>
      <c r="T465" s="1"/>
      <c r="U465" s="1"/>
      <c r="V465" s="1" t="s">
        <v>14204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7104</v>
      </c>
      <c r="H466" s="1" t="s">
        <v>8678</v>
      </c>
      <c r="I466" s="1" t="s">
        <v>10236</v>
      </c>
      <c r="J466" s="1"/>
      <c r="K466" s="1" t="s">
        <v>21131</v>
      </c>
      <c r="L466" s="1" t="s">
        <v>464</v>
      </c>
      <c r="M466" s="1" t="s">
        <v>11803</v>
      </c>
      <c r="N466" s="1" t="s">
        <v>13010</v>
      </c>
      <c r="O466" s="1" t="s">
        <v>464</v>
      </c>
      <c r="P466" s="1" t="s">
        <v>21136</v>
      </c>
      <c r="Q466" s="1" t="s">
        <v>21224</v>
      </c>
      <c r="R466" s="1" t="s">
        <v>14196</v>
      </c>
      <c r="S466" s="1" t="s">
        <v>464</v>
      </c>
      <c r="T466" s="1"/>
      <c r="U466" s="1"/>
      <c r="V466" s="1" t="s">
        <v>14204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14559</v>
      </c>
      <c r="F467" s="1" t="s">
        <v>15413</v>
      </c>
      <c r="G467" s="1" t="s">
        <v>16245</v>
      </c>
      <c r="H467" s="1" t="s">
        <v>17059</v>
      </c>
      <c r="I467" s="1" t="s">
        <v>10299</v>
      </c>
      <c r="J467" s="1"/>
      <c r="K467" s="1" t="s">
        <v>21131</v>
      </c>
      <c r="L467" s="1" t="s">
        <v>465</v>
      </c>
      <c r="M467" s="1" t="s">
        <v>11804</v>
      </c>
      <c r="N467" s="1" t="s">
        <v>13010</v>
      </c>
      <c r="O467" s="1" t="s">
        <v>465</v>
      </c>
      <c r="P467" s="1" t="s">
        <v>21136</v>
      </c>
      <c r="Q467" s="1" t="s">
        <v>21225</v>
      </c>
      <c r="R467" s="1" t="s">
        <v>14196</v>
      </c>
      <c r="S467" s="1" t="s">
        <v>465</v>
      </c>
      <c r="T467" s="1"/>
      <c r="U467" s="1"/>
      <c r="V467" s="1" t="s">
        <v>14204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19668</v>
      </c>
      <c r="F468" s="1" t="s">
        <v>20092</v>
      </c>
      <c r="G468" s="1" t="s">
        <v>20498</v>
      </c>
      <c r="H468" s="1" t="s">
        <v>20902</v>
      </c>
      <c r="I468" s="1" t="s">
        <v>10300</v>
      </c>
      <c r="J468" s="1"/>
      <c r="K468" s="1" t="s">
        <v>21131</v>
      </c>
      <c r="L468" s="1" t="s">
        <v>466</v>
      </c>
      <c r="M468" s="1" t="s">
        <v>11805</v>
      </c>
      <c r="N468" s="1" t="s">
        <v>13010</v>
      </c>
      <c r="O468" s="1" t="s">
        <v>466</v>
      </c>
      <c r="P468" s="1" t="s">
        <v>21136</v>
      </c>
      <c r="Q468" s="1" t="s">
        <v>21226</v>
      </c>
      <c r="R468" s="1" t="s">
        <v>14196</v>
      </c>
      <c r="S468" s="1" t="s">
        <v>466</v>
      </c>
      <c r="T468" s="1"/>
      <c r="U468" s="1"/>
      <c r="V468" s="1" t="s">
        <v>14204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7107</v>
      </c>
      <c r="H469" s="1" t="s">
        <v>8681</v>
      </c>
      <c r="I469" s="1" t="s">
        <v>10301</v>
      </c>
      <c r="J469" s="1"/>
      <c r="K469" s="1" t="s">
        <v>21131</v>
      </c>
      <c r="L469" s="1" t="s">
        <v>467</v>
      </c>
      <c r="M469" s="1" t="s">
        <v>11806</v>
      </c>
      <c r="N469" s="1" t="s">
        <v>13010</v>
      </c>
      <c r="O469" s="1" t="s">
        <v>467</v>
      </c>
      <c r="P469" s="1" t="s">
        <v>21136</v>
      </c>
      <c r="Q469" s="1" t="s">
        <v>21227</v>
      </c>
      <c r="R469" s="1" t="s">
        <v>14196</v>
      </c>
      <c r="S469" s="1" t="s">
        <v>467</v>
      </c>
      <c r="T469" s="1"/>
      <c r="U469" s="1"/>
      <c r="V469" s="1" t="s">
        <v>14204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19669</v>
      </c>
      <c r="F470" s="1" t="s">
        <v>20093</v>
      </c>
      <c r="G470" s="1" t="s">
        <v>20499</v>
      </c>
      <c r="H470" s="1" t="s">
        <v>20903</v>
      </c>
      <c r="I470" s="1" t="s">
        <v>10302</v>
      </c>
      <c r="J470" s="1"/>
      <c r="K470" s="1" t="s">
        <v>21131</v>
      </c>
      <c r="L470" s="1" t="s">
        <v>468</v>
      </c>
      <c r="M470" s="1" t="s">
        <v>11807</v>
      </c>
      <c r="N470" s="1" t="s">
        <v>13010</v>
      </c>
      <c r="O470" s="1" t="s">
        <v>468</v>
      </c>
      <c r="P470" s="1" t="s">
        <v>21136</v>
      </c>
      <c r="Q470" s="1" t="s">
        <v>21228</v>
      </c>
      <c r="R470" s="1" t="s">
        <v>14196</v>
      </c>
      <c r="S470" s="1" t="s">
        <v>468</v>
      </c>
      <c r="T470" s="1"/>
      <c r="U470" s="1"/>
      <c r="V470" s="1" t="s">
        <v>14204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14562</v>
      </c>
      <c r="F471" s="1" t="s">
        <v>15416</v>
      </c>
      <c r="G471" s="1" t="s">
        <v>16248</v>
      </c>
      <c r="H471" s="1" t="s">
        <v>17062</v>
      </c>
      <c r="I471" s="1" t="s">
        <v>10303</v>
      </c>
      <c r="J471" s="1"/>
      <c r="K471" s="1" t="s">
        <v>21131</v>
      </c>
      <c r="L471" s="1" t="s">
        <v>469</v>
      </c>
      <c r="M471" s="1" t="s">
        <v>11808</v>
      </c>
      <c r="N471" s="1" t="s">
        <v>13010</v>
      </c>
      <c r="O471" s="1" t="s">
        <v>469</v>
      </c>
      <c r="P471" s="1" t="s">
        <v>21136</v>
      </c>
      <c r="Q471" s="1" t="s">
        <v>21229</v>
      </c>
      <c r="R471" s="1" t="s">
        <v>14196</v>
      </c>
      <c r="S471" s="1" t="s">
        <v>469</v>
      </c>
      <c r="T471" s="1"/>
      <c r="U471" s="1"/>
      <c r="V471" s="1" t="s">
        <v>14204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19670</v>
      </c>
      <c r="F472" s="1" t="s">
        <v>20094</v>
      </c>
      <c r="G472" s="1" t="s">
        <v>20500</v>
      </c>
      <c r="H472" s="1" t="s">
        <v>20904</v>
      </c>
      <c r="I472" s="1" t="s">
        <v>10304</v>
      </c>
      <c r="J472" s="1"/>
      <c r="K472" s="1" t="s">
        <v>21131</v>
      </c>
      <c r="L472" s="1" t="s">
        <v>470</v>
      </c>
      <c r="M472" s="1" t="s">
        <v>11809</v>
      </c>
      <c r="N472" s="1" t="s">
        <v>13010</v>
      </c>
      <c r="O472" s="1" t="s">
        <v>470</v>
      </c>
      <c r="P472" s="1" t="s">
        <v>21136</v>
      </c>
      <c r="Q472" s="1" t="s">
        <v>21230</v>
      </c>
      <c r="R472" s="1" t="s">
        <v>14196</v>
      </c>
      <c r="S472" s="1" t="s">
        <v>470</v>
      </c>
      <c r="T472" s="1"/>
      <c r="U472" s="1"/>
      <c r="V472" s="1" t="s">
        <v>14204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19671</v>
      </c>
      <c r="F473" s="1" t="s">
        <v>20095</v>
      </c>
      <c r="G473" s="1" t="s">
        <v>20501</v>
      </c>
      <c r="H473" s="1" t="s">
        <v>20905</v>
      </c>
      <c r="I473" s="1" t="s">
        <v>10123</v>
      </c>
      <c r="J473" s="1"/>
      <c r="K473" s="1" t="s">
        <v>21131</v>
      </c>
      <c r="L473" s="1" t="s">
        <v>471</v>
      </c>
      <c r="M473" s="1" t="s">
        <v>11810</v>
      </c>
      <c r="N473" s="1" t="s">
        <v>13010</v>
      </c>
      <c r="O473" s="1" t="s">
        <v>471</v>
      </c>
      <c r="P473" s="1" t="s">
        <v>21136</v>
      </c>
      <c r="Q473" s="1" t="s">
        <v>21231</v>
      </c>
      <c r="R473" s="1" t="s">
        <v>14196</v>
      </c>
      <c r="S473" s="1" t="s">
        <v>471</v>
      </c>
      <c r="T473" s="1"/>
      <c r="U473" s="1"/>
      <c r="V473" s="1" t="s">
        <v>14204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14563</v>
      </c>
      <c r="F474" s="1" t="s">
        <v>15417</v>
      </c>
      <c r="G474" s="1" t="s">
        <v>16249</v>
      </c>
      <c r="H474" s="1" t="s">
        <v>17063</v>
      </c>
      <c r="I474" s="1" t="s">
        <v>10305</v>
      </c>
      <c r="J474" s="1"/>
      <c r="K474" s="1" t="s">
        <v>21131</v>
      </c>
      <c r="L474" s="1" t="s">
        <v>472</v>
      </c>
      <c r="M474" s="1" t="s">
        <v>11811</v>
      </c>
      <c r="N474" s="1" t="s">
        <v>13010</v>
      </c>
      <c r="O474" s="1" t="s">
        <v>472</v>
      </c>
      <c r="P474" s="1" t="s">
        <v>21136</v>
      </c>
      <c r="Q474" s="1" t="s">
        <v>21232</v>
      </c>
      <c r="R474" s="1" t="s">
        <v>14196</v>
      </c>
      <c r="S474" s="1" t="s">
        <v>472</v>
      </c>
      <c r="T474" s="1"/>
      <c r="U474" s="1"/>
      <c r="V474" s="1" t="s">
        <v>14204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19672</v>
      </c>
      <c r="F475" s="1" t="s">
        <v>20096</v>
      </c>
      <c r="G475" s="1" t="s">
        <v>20502</v>
      </c>
      <c r="H475" s="1" t="s">
        <v>20906</v>
      </c>
      <c r="I475" s="1" t="s">
        <v>10306</v>
      </c>
      <c r="J475" s="1"/>
      <c r="K475" s="1" t="s">
        <v>21131</v>
      </c>
      <c r="L475" s="1" t="s">
        <v>473</v>
      </c>
      <c r="M475" s="1" t="s">
        <v>11812</v>
      </c>
      <c r="N475" s="1" t="s">
        <v>13010</v>
      </c>
      <c r="O475" s="1" t="s">
        <v>473</v>
      </c>
      <c r="P475" s="1" t="s">
        <v>21136</v>
      </c>
      <c r="Q475" s="1" t="s">
        <v>21233</v>
      </c>
      <c r="R475" s="1" t="s">
        <v>14196</v>
      </c>
      <c r="S475" s="1" t="s">
        <v>473</v>
      </c>
      <c r="T475" s="1"/>
      <c r="U475" s="1"/>
      <c r="V475" s="1" t="s">
        <v>14204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19673</v>
      </c>
      <c r="F476" s="1" t="s">
        <v>20097</v>
      </c>
      <c r="G476" s="1" t="s">
        <v>20503</v>
      </c>
      <c r="H476" s="1" t="s">
        <v>20907</v>
      </c>
      <c r="I476" s="1" t="s">
        <v>10307</v>
      </c>
      <c r="J476" s="1"/>
      <c r="K476" s="1" t="s">
        <v>21131</v>
      </c>
      <c r="L476" s="1" t="s">
        <v>474</v>
      </c>
      <c r="M476" s="1" t="s">
        <v>11813</v>
      </c>
      <c r="N476" s="1" t="s">
        <v>13010</v>
      </c>
      <c r="O476" s="1" t="s">
        <v>474</v>
      </c>
      <c r="P476" s="1" t="s">
        <v>21136</v>
      </c>
      <c r="Q476" s="1" t="s">
        <v>21234</v>
      </c>
      <c r="R476" s="1" t="s">
        <v>14196</v>
      </c>
      <c r="S476" s="1" t="s">
        <v>474</v>
      </c>
      <c r="T476" s="1"/>
      <c r="U476" s="1"/>
      <c r="V476" s="1" t="s">
        <v>14204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14565</v>
      </c>
      <c r="F477" s="1" t="s">
        <v>15419</v>
      </c>
      <c r="G477" s="1" t="s">
        <v>16251</v>
      </c>
      <c r="H477" s="1" t="s">
        <v>17065</v>
      </c>
      <c r="I477" s="1" t="s">
        <v>10146</v>
      </c>
      <c r="J477" s="1"/>
      <c r="K477" s="1" t="s">
        <v>21131</v>
      </c>
      <c r="L477" s="1" t="s">
        <v>475</v>
      </c>
      <c r="M477" s="1" t="s">
        <v>11814</v>
      </c>
      <c r="N477" s="1" t="s">
        <v>13010</v>
      </c>
      <c r="O477" s="1" t="s">
        <v>475</v>
      </c>
      <c r="P477" s="1" t="s">
        <v>21136</v>
      </c>
      <c r="Q477" s="1" t="s">
        <v>21235</v>
      </c>
      <c r="R477" s="1" t="s">
        <v>14196</v>
      </c>
      <c r="S477" s="1" t="s">
        <v>475</v>
      </c>
      <c r="T477" s="1"/>
      <c r="U477" s="1"/>
      <c r="V477" s="1" t="s">
        <v>14204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7116</v>
      </c>
      <c r="H478" s="1" t="s">
        <v>8690</v>
      </c>
      <c r="I478" s="1" t="s">
        <v>10308</v>
      </c>
      <c r="J478" s="1"/>
      <c r="K478" s="1" t="s">
        <v>21131</v>
      </c>
      <c r="L478" s="1" t="s">
        <v>476</v>
      </c>
      <c r="M478" s="1" t="s">
        <v>11815</v>
      </c>
      <c r="N478" s="1" t="s">
        <v>13010</v>
      </c>
      <c r="O478" s="1" t="s">
        <v>476</v>
      </c>
      <c r="P478" s="1" t="s">
        <v>21136</v>
      </c>
      <c r="Q478" s="1" t="s">
        <v>21236</v>
      </c>
      <c r="R478" s="1" t="s">
        <v>14196</v>
      </c>
      <c r="S478" s="1" t="s">
        <v>476</v>
      </c>
      <c r="T478" s="1"/>
      <c r="U478" s="1"/>
      <c r="V478" s="1" t="s">
        <v>14204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7117</v>
      </c>
      <c r="H479" s="1" t="s">
        <v>8691</v>
      </c>
      <c r="I479" s="1" t="s">
        <v>10309</v>
      </c>
      <c r="J479" s="1"/>
      <c r="K479" s="1" t="s">
        <v>21131</v>
      </c>
      <c r="L479" s="1" t="s">
        <v>477</v>
      </c>
      <c r="M479" s="1" t="s">
        <v>11816</v>
      </c>
      <c r="N479" s="1" t="s">
        <v>13010</v>
      </c>
      <c r="O479" s="1" t="s">
        <v>477</v>
      </c>
      <c r="P479" s="1" t="s">
        <v>21136</v>
      </c>
      <c r="Q479" s="1" t="s">
        <v>21237</v>
      </c>
      <c r="R479" s="1" t="s">
        <v>14196</v>
      </c>
      <c r="S479" s="1" t="s">
        <v>477</v>
      </c>
      <c r="T479" s="1"/>
      <c r="U479" s="1"/>
      <c r="V479" s="1" t="s">
        <v>14204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3865</v>
      </c>
      <c r="H480" s="1" t="s">
        <v>8692</v>
      </c>
      <c r="I480" s="1" t="s">
        <v>10310</v>
      </c>
      <c r="J480" s="1"/>
      <c r="K480" s="1" t="s">
        <v>21131</v>
      </c>
      <c r="L480" s="1" t="s">
        <v>478</v>
      </c>
      <c r="M480" s="1" t="s">
        <v>11817</v>
      </c>
      <c r="N480" s="1" t="s">
        <v>13010</v>
      </c>
      <c r="O480" s="1" t="s">
        <v>478</v>
      </c>
      <c r="P480" s="1" t="s">
        <v>21136</v>
      </c>
      <c r="Q480" s="1" t="s">
        <v>21238</v>
      </c>
      <c r="R480" s="1" t="s">
        <v>14196</v>
      </c>
      <c r="S480" s="1" t="s">
        <v>478</v>
      </c>
      <c r="T480" s="1"/>
      <c r="U480" s="1"/>
      <c r="V480" s="1" t="s">
        <v>14204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19674</v>
      </c>
      <c r="F481" s="1" t="s">
        <v>20098</v>
      </c>
      <c r="G481" s="1" t="s">
        <v>20504</v>
      </c>
      <c r="H481" s="1" t="s">
        <v>20908</v>
      </c>
      <c r="I481" s="1" t="s">
        <v>10311</v>
      </c>
      <c r="J481" s="1"/>
      <c r="K481" s="1" t="s">
        <v>21131</v>
      </c>
      <c r="L481" s="1" t="s">
        <v>479</v>
      </c>
      <c r="M481" s="1" t="s">
        <v>11818</v>
      </c>
      <c r="N481" s="1" t="s">
        <v>13010</v>
      </c>
      <c r="O481" s="1" t="s">
        <v>479</v>
      </c>
      <c r="P481" s="1" t="s">
        <v>21136</v>
      </c>
      <c r="Q481" s="1" t="s">
        <v>21239</v>
      </c>
      <c r="R481" s="1" t="s">
        <v>14196</v>
      </c>
      <c r="S481" s="1" t="s">
        <v>479</v>
      </c>
      <c r="T481" s="1"/>
      <c r="U481" s="1"/>
      <c r="V481" s="1" t="s">
        <v>14204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7119</v>
      </c>
      <c r="H482" s="1" t="s">
        <v>8694</v>
      </c>
      <c r="I482" s="1" t="s">
        <v>10312</v>
      </c>
      <c r="J482" s="1"/>
      <c r="K482" s="1" t="s">
        <v>21131</v>
      </c>
      <c r="L482" s="1" t="s">
        <v>480</v>
      </c>
      <c r="M482" s="1" t="s">
        <v>11819</v>
      </c>
      <c r="N482" s="1" t="s">
        <v>13010</v>
      </c>
      <c r="O482" s="1" t="s">
        <v>480</v>
      </c>
      <c r="P482" s="1" t="s">
        <v>21136</v>
      </c>
      <c r="Q482" s="1" t="s">
        <v>21240</v>
      </c>
      <c r="R482" s="1" t="s">
        <v>14196</v>
      </c>
      <c r="S482" s="1" t="s">
        <v>480</v>
      </c>
      <c r="T482" s="1"/>
      <c r="U482" s="1"/>
      <c r="V482" s="1" t="s">
        <v>14204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7120</v>
      </c>
      <c r="H483" s="1" t="s">
        <v>8695</v>
      </c>
      <c r="I483" s="1" t="s">
        <v>10313</v>
      </c>
      <c r="J483" s="1"/>
      <c r="K483" s="1" t="s">
        <v>21131</v>
      </c>
      <c r="L483" s="1" t="s">
        <v>481</v>
      </c>
      <c r="M483" s="1" t="s">
        <v>11820</v>
      </c>
      <c r="N483" s="1" t="s">
        <v>13010</v>
      </c>
      <c r="O483" s="1" t="s">
        <v>481</v>
      </c>
      <c r="P483" s="1" t="s">
        <v>21136</v>
      </c>
      <c r="Q483" s="1" t="s">
        <v>21241</v>
      </c>
      <c r="R483" s="1" t="s">
        <v>14196</v>
      </c>
      <c r="S483" s="1" t="s">
        <v>481</v>
      </c>
      <c r="T483" s="1"/>
      <c r="U483" s="1"/>
      <c r="V483" s="1" t="s">
        <v>14204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19675</v>
      </c>
      <c r="F484" s="1" t="s">
        <v>20099</v>
      </c>
      <c r="G484" s="1" t="s">
        <v>20505</v>
      </c>
      <c r="H484" s="1" t="s">
        <v>20909</v>
      </c>
      <c r="I484" s="1" t="s">
        <v>10314</v>
      </c>
      <c r="J484" s="1"/>
      <c r="K484" s="1" t="s">
        <v>21131</v>
      </c>
      <c r="L484" s="1" t="s">
        <v>482</v>
      </c>
      <c r="M484" s="1" t="s">
        <v>11821</v>
      </c>
      <c r="N484" s="1" t="s">
        <v>13010</v>
      </c>
      <c r="O484" s="1" t="s">
        <v>482</v>
      </c>
      <c r="P484" s="1" t="s">
        <v>21136</v>
      </c>
      <c r="Q484" s="1" t="s">
        <v>21242</v>
      </c>
      <c r="R484" s="1" t="s">
        <v>14196</v>
      </c>
      <c r="S484" s="1" t="s">
        <v>482</v>
      </c>
      <c r="T484" s="1"/>
      <c r="U484" s="1"/>
      <c r="V484" s="1" t="s">
        <v>14204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7122</v>
      </c>
      <c r="H485" s="1" t="s">
        <v>8697</v>
      </c>
      <c r="I485" s="1" t="s">
        <v>10315</v>
      </c>
      <c r="J485" s="1"/>
      <c r="K485" s="1" t="s">
        <v>21131</v>
      </c>
      <c r="L485" s="1" t="s">
        <v>483</v>
      </c>
      <c r="M485" s="1" t="s">
        <v>11822</v>
      </c>
      <c r="N485" s="1" t="s">
        <v>13010</v>
      </c>
      <c r="O485" s="1" t="s">
        <v>483</v>
      </c>
      <c r="P485" s="1" t="s">
        <v>21136</v>
      </c>
      <c r="Q485" s="1" t="s">
        <v>21243</v>
      </c>
      <c r="R485" s="1" t="s">
        <v>14196</v>
      </c>
      <c r="S485" s="1" t="s">
        <v>483</v>
      </c>
      <c r="T485" s="1"/>
      <c r="U485" s="1"/>
      <c r="V485" s="1" t="s">
        <v>14204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14570</v>
      </c>
      <c r="F486" s="1" t="s">
        <v>15424</v>
      </c>
      <c r="G486" s="1" t="s">
        <v>16255</v>
      </c>
      <c r="H486" s="1" t="s">
        <v>17070</v>
      </c>
      <c r="I486" s="1" t="s">
        <v>10316</v>
      </c>
      <c r="J486" s="1"/>
      <c r="K486" s="1" t="s">
        <v>21131</v>
      </c>
      <c r="L486" s="1" t="s">
        <v>484</v>
      </c>
      <c r="M486" s="1" t="s">
        <v>11823</v>
      </c>
      <c r="N486" s="1" t="s">
        <v>13010</v>
      </c>
      <c r="O486" s="1" t="s">
        <v>484</v>
      </c>
      <c r="P486" s="1" t="s">
        <v>21136</v>
      </c>
      <c r="Q486" s="1" t="s">
        <v>21244</v>
      </c>
      <c r="R486" s="1" t="s">
        <v>14196</v>
      </c>
      <c r="S486" s="1" t="s">
        <v>484</v>
      </c>
      <c r="T486" s="1"/>
      <c r="U486" s="1"/>
      <c r="V486" s="1" t="s">
        <v>14204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7124</v>
      </c>
      <c r="H487" s="1" t="s">
        <v>8699</v>
      </c>
      <c r="I487" s="1" t="s">
        <v>10317</v>
      </c>
      <c r="J487" s="1"/>
      <c r="K487" s="1" t="s">
        <v>21131</v>
      </c>
      <c r="L487" s="1" t="s">
        <v>485</v>
      </c>
      <c r="M487" s="1" t="s">
        <v>11824</v>
      </c>
      <c r="N487" s="1" t="s">
        <v>13010</v>
      </c>
      <c r="O487" s="1" t="s">
        <v>485</v>
      </c>
      <c r="P487" s="1" t="s">
        <v>21136</v>
      </c>
      <c r="Q487" s="1" t="s">
        <v>21245</v>
      </c>
      <c r="R487" s="1" t="s">
        <v>14196</v>
      </c>
      <c r="S487" s="1" t="s">
        <v>485</v>
      </c>
      <c r="T487" s="1"/>
      <c r="U487" s="1"/>
      <c r="V487" s="1" t="s">
        <v>14204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14571</v>
      </c>
      <c r="F488" s="1" t="s">
        <v>15425</v>
      </c>
      <c r="G488" s="1" t="s">
        <v>16256</v>
      </c>
      <c r="H488" s="1" t="s">
        <v>17071</v>
      </c>
      <c r="I488" s="1" t="s">
        <v>10318</v>
      </c>
      <c r="J488" s="1"/>
      <c r="K488" s="1" t="s">
        <v>21131</v>
      </c>
      <c r="L488" s="1" t="s">
        <v>486</v>
      </c>
      <c r="M488" s="1" t="s">
        <v>11825</v>
      </c>
      <c r="N488" s="1" t="s">
        <v>13010</v>
      </c>
      <c r="O488" s="1" t="s">
        <v>486</v>
      </c>
      <c r="P488" s="1" t="s">
        <v>21136</v>
      </c>
      <c r="Q488" s="1" t="s">
        <v>21246</v>
      </c>
      <c r="R488" s="1" t="s">
        <v>14196</v>
      </c>
      <c r="S488" s="1" t="s">
        <v>486</v>
      </c>
      <c r="T488" s="1"/>
      <c r="U488" s="1"/>
      <c r="V488" s="1" t="s">
        <v>14204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19676</v>
      </c>
      <c r="F489" s="1" t="s">
        <v>20100</v>
      </c>
      <c r="G489" s="1" t="s">
        <v>20506</v>
      </c>
      <c r="H489" s="1" t="s">
        <v>20910</v>
      </c>
      <c r="I489" s="1" t="s">
        <v>10319</v>
      </c>
      <c r="J489" s="1"/>
      <c r="K489" s="1" t="s">
        <v>21131</v>
      </c>
      <c r="L489" s="1" t="s">
        <v>487</v>
      </c>
      <c r="M489" s="1" t="s">
        <v>11826</v>
      </c>
      <c r="N489" s="1" t="s">
        <v>13010</v>
      </c>
      <c r="O489" s="1" t="s">
        <v>487</v>
      </c>
      <c r="P489" s="1" t="s">
        <v>21136</v>
      </c>
      <c r="Q489" s="1" t="s">
        <v>21247</v>
      </c>
      <c r="R489" s="1" t="s">
        <v>14196</v>
      </c>
      <c r="S489" s="1" t="s">
        <v>487</v>
      </c>
      <c r="T489" s="1"/>
      <c r="U489" s="1"/>
      <c r="V489" s="1" t="s">
        <v>14204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7127</v>
      </c>
      <c r="H490" s="1" t="s">
        <v>8702</v>
      </c>
      <c r="I490" s="1" t="s">
        <v>10320</v>
      </c>
      <c r="J490" s="1"/>
      <c r="K490" s="1" t="s">
        <v>21131</v>
      </c>
      <c r="L490" s="1" t="s">
        <v>488</v>
      </c>
      <c r="M490" s="1" t="s">
        <v>11827</v>
      </c>
      <c r="N490" s="1" t="s">
        <v>13010</v>
      </c>
      <c r="O490" s="1" t="s">
        <v>488</v>
      </c>
      <c r="P490" s="1" t="s">
        <v>21136</v>
      </c>
      <c r="Q490" s="1" t="s">
        <v>21248</v>
      </c>
      <c r="R490" s="1" t="s">
        <v>14196</v>
      </c>
      <c r="S490" s="1" t="s">
        <v>488</v>
      </c>
      <c r="T490" s="1"/>
      <c r="U490" s="1"/>
      <c r="V490" s="1" t="s">
        <v>14204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14573</v>
      </c>
      <c r="F491" s="1" t="s">
        <v>15427</v>
      </c>
      <c r="G491" s="1" t="s">
        <v>16258</v>
      </c>
      <c r="H491" s="1" t="s">
        <v>17073</v>
      </c>
      <c r="I491" s="1" t="s">
        <v>10321</v>
      </c>
      <c r="J491" s="1"/>
      <c r="K491" s="1" t="s">
        <v>21131</v>
      </c>
      <c r="L491" s="1" t="s">
        <v>489</v>
      </c>
      <c r="M491" s="1" t="s">
        <v>11828</v>
      </c>
      <c r="N491" s="1" t="s">
        <v>13010</v>
      </c>
      <c r="O491" s="1" t="s">
        <v>489</v>
      </c>
      <c r="P491" s="1" t="s">
        <v>21136</v>
      </c>
      <c r="Q491" s="1" t="s">
        <v>21249</v>
      </c>
      <c r="R491" s="1" t="s">
        <v>14196</v>
      </c>
      <c r="S491" s="1" t="s">
        <v>489</v>
      </c>
      <c r="T491" s="1"/>
      <c r="U491" s="1"/>
      <c r="V491" s="1" t="s">
        <v>14204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19677</v>
      </c>
      <c r="F492" s="1" t="s">
        <v>20101</v>
      </c>
      <c r="G492" s="1" t="s">
        <v>20507</v>
      </c>
      <c r="H492" s="1" t="s">
        <v>20911</v>
      </c>
      <c r="I492" s="1" t="s">
        <v>10322</v>
      </c>
      <c r="J492" s="1"/>
      <c r="K492" s="1" t="s">
        <v>21131</v>
      </c>
      <c r="L492" s="1" t="s">
        <v>490</v>
      </c>
      <c r="M492" s="1" t="s">
        <v>11829</v>
      </c>
      <c r="N492" s="1" t="s">
        <v>13010</v>
      </c>
      <c r="O492" s="1" t="s">
        <v>490</v>
      </c>
      <c r="P492" s="1" t="s">
        <v>21136</v>
      </c>
      <c r="Q492" s="1" t="s">
        <v>21250</v>
      </c>
      <c r="R492" s="1" t="s">
        <v>14196</v>
      </c>
      <c r="S492" s="1" t="s">
        <v>490</v>
      </c>
      <c r="T492" s="1"/>
      <c r="U492" s="1"/>
      <c r="V492" s="1" t="s">
        <v>14204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14574</v>
      </c>
      <c r="F493" s="1" t="s">
        <v>15428</v>
      </c>
      <c r="G493" s="1" t="s">
        <v>16259</v>
      </c>
      <c r="H493" s="1" t="s">
        <v>17074</v>
      </c>
      <c r="I493" s="1" t="s">
        <v>10323</v>
      </c>
      <c r="J493" s="1"/>
      <c r="K493" s="1" t="s">
        <v>21131</v>
      </c>
      <c r="L493" s="1" t="s">
        <v>491</v>
      </c>
      <c r="M493" s="1" t="s">
        <v>11830</v>
      </c>
      <c r="N493" s="1" t="s">
        <v>13010</v>
      </c>
      <c r="O493" s="1" t="s">
        <v>491</v>
      </c>
      <c r="P493" s="1" t="s">
        <v>21136</v>
      </c>
      <c r="Q493" s="1" t="s">
        <v>21251</v>
      </c>
      <c r="R493" s="1" t="s">
        <v>14196</v>
      </c>
      <c r="S493" s="1" t="s">
        <v>491</v>
      </c>
      <c r="T493" s="1"/>
      <c r="U493" s="1"/>
      <c r="V493" s="1" t="s">
        <v>14204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14575</v>
      </c>
      <c r="F494" s="1" t="s">
        <v>15429</v>
      </c>
      <c r="G494" s="1" t="s">
        <v>16260</v>
      </c>
      <c r="H494" s="1" t="s">
        <v>17073</v>
      </c>
      <c r="I494" s="1" t="s">
        <v>10324</v>
      </c>
      <c r="J494" s="1"/>
      <c r="K494" s="1" t="s">
        <v>21131</v>
      </c>
      <c r="L494" s="1" t="s">
        <v>492</v>
      </c>
      <c r="M494" s="1" t="s">
        <v>11831</v>
      </c>
      <c r="N494" s="1" t="s">
        <v>13010</v>
      </c>
      <c r="O494" s="1" t="s">
        <v>492</v>
      </c>
      <c r="P494" s="1" t="s">
        <v>21136</v>
      </c>
      <c r="Q494" s="1" t="s">
        <v>21249</v>
      </c>
      <c r="R494" s="1" t="s">
        <v>14196</v>
      </c>
      <c r="S494" s="1" t="s">
        <v>492</v>
      </c>
      <c r="T494" s="1"/>
      <c r="U494" s="1"/>
      <c r="V494" s="1" t="s">
        <v>14204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7132</v>
      </c>
      <c r="H495" s="1" t="s">
        <v>8706</v>
      </c>
      <c r="I495" s="1" t="s">
        <v>10325</v>
      </c>
      <c r="J495" s="1"/>
      <c r="K495" s="1" t="s">
        <v>21131</v>
      </c>
      <c r="L495" s="1" t="s">
        <v>493</v>
      </c>
      <c r="M495" s="1" t="s">
        <v>11832</v>
      </c>
      <c r="N495" s="1" t="s">
        <v>13010</v>
      </c>
      <c r="O495" s="1" t="s">
        <v>493</v>
      </c>
      <c r="P495" s="1" t="s">
        <v>21136</v>
      </c>
      <c r="Q495" s="1" t="s">
        <v>21252</v>
      </c>
      <c r="R495" s="1" t="s">
        <v>14196</v>
      </c>
      <c r="S495" s="1" t="s">
        <v>493</v>
      </c>
      <c r="T495" s="1"/>
      <c r="U495" s="1"/>
      <c r="V495" s="1" t="s">
        <v>14204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14576</v>
      </c>
      <c r="F496" s="1" t="s">
        <v>15430</v>
      </c>
      <c r="G496" s="1" t="s">
        <v>16261</v>
      </c>
      <c r="H496" s="1" t="s">
        <v>17075</v>
      </c>
      <c r="I496" s="1" t="s">
        <v>10326</v>
      </c>
      <c r="J496" s="1"/>
      <c r="K496" s="1" t="s">
        <v>21131</v>
      </c>
      <c r="L496" s="1" t="s">
        <v>494</v>
      </c>
      <c r="M496" s="1" t="s">
        <v>11833</v>
      </c>
      <c r="N496" s="1" t="s">
        <v>13010</v>
      </c>
      <c r="O496" s="1" t="s">
        <v>494</v>
      </c>
      <c r="P496" s="1" t="s">
        <v>21136</v>
      </c>
      <c r="Q496" s="1" t="s">
        <v>21253</v>
      </c>
      <c r="R496" s="1" t="s">
        <v>14196</v>
      </c>
      <c r="S496" s="1" t="s">
        <v>494</v>
      </c>
      <c r="T496" s="1"/>
      <c r="U496" s="1"/>
      <c r="V496" s="1" t="s">
        <v>14204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19678</v>
      </c>
      <c r="F497" s="1" t="s">
        <v>20102</v>
      </c>
      <c r="G497" s="1" t="s">
        <v>20508</v>
      </c>
      <c r="H497" s="1" t="s">
        <v>20912</v>
      </c>
      <c r="I497" s="1" t="s">
        <v>10327</v>
      </c>
      <c r="J497" s="1"/>
      <c r="K497" s="1" t="s">
        <v>21131</v>
      </c>
      <c r="L497" s="1" t="s">
        <v>495</v>
      </c>
      <c r="M497" s="1" t="s">
        <v>11834</v>
      </c>
      <c r="N497" s="1" t="s">
        <v>13010</v>
      </c>
      <c r="O497" s="1" t="s">
        <v>495</v>
      </c>
      <c r="P497" s="1" t="s">
        <v>21136</v>
      </c>
      <c r="Q497" s="1" t="s">
        <v>21254</v>
      </c>
      <c r="R497" s="1" t="s">
        <v>14196</v>
      </c>
      <c r="S497" s="1" t="s">
        <v>495</v>
      </c>
      <c r="T497" s="1"/>
      <c r="U497" s="1"/>
      <c r="V497" s="1" t="s">
        <v>14204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19679</v>
      </c>
      <c r="F498" s="1" t="s">
        <v>20103</v>
      </c>
      <c r="G498" s="1" t="s">
        <v>20509</v>
      </c>
      <c r="H498" s="1" t="s">
        <v>20913</v>
      </c>
      <c r="I498" s="1" t="s">
        <v>10328</v>
      </c>
      <c r="J498" s="1"/>
      <c r="K498" s="1" t="s">
        <v>21131</v>
      </c>
      <c r="L498" s="1" t="s">
        <v>496</v>
      </c>
      <c r="M498" s="1" t="s">
        <v>11835</v>
      </c>
      <c r="N498" s="1" t="s">
        <v>13010</v>
      </c>
      <c r="O498" s="1" t="s">
        <v>496</v>
      </c>
      <c r="P498" s="1" t="s">
        <v>21136</v>
      </c>
      <c r="Q498" s="1" t="s">
        <v>21255</v>
      </c>
      <c r="R498" s="1" t="s">
        <v>14196</v>
      </c>
      <c r="S498" s="1" t="s">
        <v>496</v>
      </c>
      <c r="T498" s="1"/>
      <c r="U498" s="1"/>
      <c r="V498" s="1" t="s">
        <v>14204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19680</v>
      </c>
      <c r="F499" s="1" t="s">
        <v>20104</v>
      </c>
      <c r="G499" s="1" t="s">
        <v>20510</v>
      </c>
      <c r="H499" s="1" t="s">
        <v>20914</v>
      </c>
      <c r="I499" s="1" t="s">
        <v>10164</v>
      </c>
      <c r="J499" s="1"/>
      <c r="K499" s="1" t="s">
        <v>21131</v>
      </c>
      <c r="L499" s="1" t="s">
        <v>497</v>
      </c>
      <c r="M499" s="1" t="s">
        <v>11836</v>
      </c>
      <c r="N499" s="1" t="s">
        <v>13010</v>
      </c>
      <c r="O499" s="1" t="s">
        <v>497</v>
      </c>
      <c r="P499" s="1" t="s">
        <v>21136</v>
      </c>
      <c r="Q499" s="1" t="s">
        <v>21256</v>
      </c>
      <c r="R499" s="1" t="s">
        <v>14196</v>
      </c>
      <c r="S499" s="1" t="s">
        <v>497</v>
      </c>
      <c r="T499" s="1"/>
      <c r="U499" s="1"/>
      <c r="V499" s="1" t="s">
        <v>14204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19681</v>
      </c>
      <c r="F500" s="1" t="s">
        <v>20105</v>
      </c>
      <c r="G500" s="1" t="s">
        <v>20511</v>
      </c>
      <c r="H500" s="1" t="s">
        <v>20119</v>
      </c>
      <c r="I500" s="1" t="s">
        <v>10329</v>
      </c>
      <c r="J500" s="1"/>
      <c r="K500" s="1" t="s">
        <v>21131</v>
      </c>
      <c r="L500" s="1" t="s">
        <v>498</v>
      </c>
      <c r="M500" s="1" t="s">
        <v>11837</v>
      </c>
      <c r="N500" s="1" t="s">
        <v>13010</v>
      </c>
      <c r="O500" s="1" t="s">
        <v>498</v>
      </c>
      <c r="P500" s="1" t="s">
        <v>21136</v>
      </c>
      <c r="Q500" s="1" t="s">
        <v>21257</v>
      </c>
      <c r="R500" s="1" t="s">
        <v>14196</v>
      </c>
      <c r="S500" s="1" t="s">
        <v>498</v>
      </c>
      <c r="T500" s="1"/>
      <c r="U500" s="1"/>
      <c r="V500" s="1" t="s">
        <v>14204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7138</v>
      </c>
      <c r="H501" s="1" t="s">
        <v>8711</v>
      </c>
      <c r="I501" s="1" t="s">
        <v>10330</v>
      </c>
      <c r="J501" s="1"/>
      <c r="K501" s="1" t="s">
        <v>21131</v>
      </c>
      <c r="L501" s="1" t="s">
        <v>499</v>
      </c>
      <c r="M501" s="1" t="s">
        <v>11838</v>
      </c>
      <c r="N501" s="1" t="s">
        <v>13010</v>
      </c>
      <c r="O501" s="1" t="s">
        <v>499</v>
      </c>
      <c r="P501" s="1" t="s">
        <v>21136</v>
      </c>
      <c r="Q501" s="1" t="s">
        <v>21258</v>
      </c>
      <c r="R501" s="1" t="s">
        <v>14196</v>
      </c>
      <c r="S501" s="1" t="s">
        <v>499</v>
      </c>
      <c r="T501" s="1"/>
      <c r="U501" s="1"/>
      <c r="V501" s="1" t="s">
        <v>14204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19682</v>
      </c>
      <c r="F502" s="1" t="s">
        <v>20106</v>
      </c>
      <c r="G502" s="1" t="s">
        <v>20512</v>
      </c>
      <c r="H502" s="1" t="s">
        <v>20915</v>
      </c>
      <c r="I502" s="1" t="s">
        <v>10331</v>
      </c>
      <c r="J502" s="1"/>
      <c r="K502" s="1" t="s">
        <v>21131</v>
      </c>
      <c r="L502" s="1" t="s">
        <v>500</v>
      </c>
      <c r="M502" s="1" t="s">
        <v>11839</v>
      </c>
      <c r="N502" s="1" t="s">
        <v>13010</v>
      </c>
      <c r="O502" s="1" t="s">
        <v>500</v>
      </c>
      <c r="P502" s="1" t="s">
        <v>21136</v>
      </c>
      <c r="Q502" s="1" t="s">
        <v>21259</v>
      </c>
      <c r="R502" s="1" t="s">
        <v>14196</v>
      </c>
      <c r="S502" s="1" t="s">
        <v>500</v>
      </c>
      <c r="T502" s="1"/>
      <c r="U502" s="1"/>
      <c r="V502" s="1" t="s">
        <v>14204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14580</v>
      </c>
      <c r="F503" s="1" t="s">
        <v>15434</v>
      </c>
      <c r="G503" s="1" t="s">
        <v>16265</v>
      </c>
      <c r="H503" s="1" t="s">
        <v>17079</v>
      </c>
      <c r="I503" s="1" t="s">
        <v>10332</v>
      </c>
      <c r="J503" s="1"/>
      <c r="K503" s="1" t="s">
        <v>21131</v>
      </c>
      <c r="L503" s="1" t="s">
        <v>501</v>
      </c>
      <c r="M503" s="1" t="s">
        <v>11840</v>
      </c>
      <c r="N503" s="1" t="s">
        <v>13010</v>
      </c>
      <c r="O503" s="1" t="s">
        <v>501</v>
      </c>
      <c r="P503" s="1" t="s">
        <v>21136</v>
      </c>
      <c r="Q503" s="1" t="s">
        <v>21260</v>
      </c>
      <c r="R503" s="1" t="s">
        <v>14196</v>
      </c>
      <c r="S503" s="1" t="s">
        <v>501</v>
      </c>
      <c r="T503" s="1"/>
      <c r="U503" s="1"/>
      <c r="V503" s="1" t="s">
        <v>14204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7141</v>
      </c>
      <c r="H504" s="1" t="s">
        <v>8714</v>
      </c>
      <c r="I504" s="1" t="s">
        <v>10000</v>
      </c>
      <c r="J504" s="1"/>
      <c r="K504" s="1" t="s">
        <v>21131</v>
      </c>
      <c r="L504" s="1" t="s">
        <v>502</v>
      </c>
      <c r="M504" s="1" t="s">
        <v>11841</v>
      </c>
      <c r="N504" s="1" t="s">
        <v>13010</v>
      </c>
      <c r="O504" s="1" t="s">
        <v>502</v>
      </c>
      <c r="P504" s="1" t="s">
        <v>21136</v>
      </c>
      <c r="Q504" s="1" t="s">
        <v>21261</v>
      </c>
      <c r="R504" s="1" t="s">
        <v>14196</v>
      </c>
      <c r="S504" s="1" t="s">
        <v>502</v>
      </c>
      <c r="T504" s="1"/>
      <c r="U504" s="1"/>
      <c r="V504" s="1" t="s">
        <v>14204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19683</v>
      </c>
      <c r="F505" s="1" t="s">
        <v>20107</v>
      </c>
      <c r="G505" s="1" t="s">
        <v>20513</v>
      </c>
      <c r="H505" s="1" t="s">
        <v>20916</v>
      </c>
      <c r="I505" s="1" t="s">
        <v>10333</v>
      </c>
      <c r="J505" s="1"/>
      <c r="K505" s="1" t="s">
        <v>21131</v>
      </c>
      <c r="L505" s="1" t="s">
        <v>503</v>
      </c>
      <c r="M505" s="1" t="s">
        <v>11842</v>
      </c>
      <c r="N505" s="1" t="s">
        <v>13010</v>
      </c>
      <c r="O505" s="1" t="s">
        <v>503</v>
      </c>
      <c r="P505" s="1" t="s">
        <v>21136</v>
      </c>
      <c r="Q505" s="1" t="s">
        <v>21262</v>
      </c>
      <c r="R505" s="1" t="s">
        <v>14196</v>
      </c>
      <c r="S505" s="1" t="s">
        <v>503</v>
      </c>
      <c r="T505" s="1"/>
      <c r="U505" s="1"/>
      <c r="V505" s="1" t="s">
        <v>14204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19684</v>
      </c>
      <c r="F506" s="1" t="s">
        <v>20108</v>
      </c>
      <c r="G506" s="1" t="s">
        <v>20514</v>
      </c>
      <c r="H506" s="1" t="s">
        <v>20917</v>
      </c>
      <c r="I506" s="1" t="s">
        <v>10334</v>
      </c>
      <c r="J506" s="1"/>
      <c r="K506" s="1" t="s">
        <v>21131</v>
      </c>
      <c r="L506" s="1" t="s">
        <v>504</v>
      </c>
      <c r="M506" s="1" t="s">
        <v>11843</v>
      </c>
      <c r="N506" s="1" t="s">
        <v>13010</v>
      </c>
      <c r="O506" s="1" t="s">
        <v>504</v>
      </c>
      <c r="P506" s="1" t="s">
        <v>21136</v>
      </c>
      <c r="Q506" s="1" t="s">
        <v>21263</v>
      </c>
      <c r="R506" s="1" t="s">
        <v>14196</v>
      </c>
      <c r="S506" s="1" t="s">
        <v>504</v>
      </c>
      <c r="T506" s="1"/>
      <c r="U506" s="1"/>
      <c r="V506" s="1" t="s">
        <v>14204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19685</v>
      </c>
      <c r="F507" s="1" t="s">
        <v>20109</v>
      </c>
      <c r="G507" s="1" t="s">
        <v>20515</v>
      </c>
      <c r="H507" s="1" t="s">
        <v>20916</v>
      </c>
      <c r="I507" s="1" t="s">
        <v>10335</v>
      </c>
      <c r="J507" s="1"/>
      <c r="K507" s="1" t="s">
        <v>21131</v>
      </c>
      <c r="L507" s="1" t="s">
        <v>505</v>
      </c>
      <c r="M507" s="1" t="s">
        <v>11844</v>
      </c>
      <c r="N507" s="1" t="s">
        <v>13010</v>
      </c>
      <c r="O507" s="1" t="s">
        <v>505</v>
      </c>
      <c r="P507" s="1" t="s">
        <v>21136</v>
      </c>
      <c r="Q507" s="1" t="s">
        <v>21262</v>
      </c>
      <c r="R507" s="1" t="s">
        <v>14196</v>
      </c>
      <c r="S507" s="1" t="s">
        <v>505</v>
      </c>
      <c r="T507" s="1"/>
      <c r="U507" s="1"/>
      <c r="V507" s="1" t="s">
        <v>14204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7145</v>
      </c>
      <c r="H508" s="1" t="s">
        <v>8717</v>
      </c>
      <c r="I508" s="1" t="s">
        <v>10336</v>
      </c>
      <c r="J508" s="1"/>
      <c r="K508" s="1" t="s">
        <v>21131</v>
      </c>
      <c r="L508" s="1" t="s">
        <v>506</v>
      </c>
      <c r="M508" s="1" t="s">
        <v>11845</v>
      </c>
      <c r="N508" s="1" t="s">
        <v>13010</v>
      </c>
      <c r="O508" s="1" t="s">
        <v>506</v>
      </c>
      <c r="P508" s="1" t="s">
        <v>21136</v>
      </c>
      <c r="Q508" s="1" t="s">
        <v>21264</v>
      </c>
      <c r="R508" s="1" t="s">
        <v>14196</v>
      </c>
      <c r="S508" s="1" t="s">
        <v>506</v>
      </c>
      <c r="T508" s="1"/>
      <c r="U508" s="1"/>
      <c r="V508" s="1" t="s">
        <v>14204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7146</v>
      </c>
      <c r="H509" s="1" t="s">
        <v>8718</v>
      </c>
      <c r="I509" s="1" t="s">
        <v>10337</v>
      </c>
      <c r="J509" s="1"/>
      <c r="K509" s="1" t="s">
        <v>21131</v>
      </c>
      <c r="L509" s="1" t="s">
        <v>507</v>
      </c>
      <c r="M509" s="1" t="s">
        <v>11846</v>
      </c>
      <c r="N509" s="1" t="s">
        <v>13010</v>
      </c>
      <c r="O509" s="1" t="s">
        <v>507</v>
      </c>
      <c r="P509" s="1" t="s">
        <v>21136</v>
      </c>
      <c r="Q509" s="1" t="s">
        <v>21265</v>
      </c>
      <c r="R509" s="1" t="s">
        <v>14196</v>
      </c>
      <c r="S509" s="1" t="s">
        <v>507</v>
      </c>
      <c r="T509" s="1"/>
      <c r="U509" s="1"/>
      <c r="V509" s="1" t="s">
        <v>14204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7147</v>
      </c>
      <c r="H510" s="1" t="s">
        <v>8719</v>
      </c>
      <c r="I510" s="1" t="s">
        <v>10338</v>
      </c>
      <c r="J510" s="1"/>
      <c r="K510" s="1" t="s">
        <v>21131</v>
      </c>
      <c r="L510" s="1" t="s">
        <v>508</v>
      </c>
      <c r="M510" s="1" t="s">
        <v>11847</v>
      </c>
      <c r="N510" s="1" t="s">
        <v>13010</v>
      </c>
      <c r="O510" s="1" t="s">
        <v>508</v>
      </c>
      <c r="P510" s="1" t="s">
        <v>21136</v>
      </c>
      <c r="Q510" s="1" t="s">
        <v>21266</v>
      </c>
      <c r="R510" s="1" t="s">
        <v>14196</v>
      </c>
      <c r="S510" s="1" t="s">
        <v>508</v>
      </c>
      <c r="T510" s="1"/>
      <c r="U510" s="1"/>
      <c r="V510" s="1" t="s">
        <v>14204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7148</v>
      </c>
      <c r="H511" s="1" t="s">
        <v>8720</v>
      </c>
      <c r="I511" s="1" t="s">
        <v>10339</v>
      </c>
      <c r="J511" s="1"/>
      <c r="K511" s="1" t="s">
        <v>21131</v>
      </c>
      <c r="L511" s="1" t="s">
        <v>509</v>
      </c>
      <c r="M511" s="1" t="s">
        <v>11848</v>
      </c>
      <c r="N511" s="1" t="s">
        <v>13010</v>
      </c>
      <c r="O511" s="1" t="s">
        <v>509</v>
      </c>
      <c r="P511" s="1" t="s">
        <v>21136</v>
      </c>
      <c r="Q511" s="1" t="s">
        <v>21267</v>
      </c>
      <c r="R511" s="1" t="s">
        <v>14196</v>
      </c>
      <c r="S511" s="1" t="s">
        <v>509</v>
      </c>
      <c r="T511" s="1"/>
      <c r="U511" s="1"/>
      <c r="V511" s="1" t="s">
        <v>14204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5550</v>
      </c>
      <c r="G512" s="1" t="s">
        <v>7149</v>
      </c>
      <c r="H512" s="1" t="s">
        <v>8721</v>
      </c>
      <c r="I512" s="1" t="s">
        <v>10340</v>
      </c>
      <c r="J512" s="1"/>
      <c r="K512" s="1" t="s">
        <v>21131</v>
      </c>
      <c r="L512" s="1" t="s">
        <v>510</v>
      </c>
      <c r="M512" s="1" t="s">
        <v>11849</v>
      </c>
      <c r="N512" s="1" t="s">
        <v>13010</v>
      </c>
      <c r="O512" s="1" t="s">
        <v>510</v>
      </c>
      <c r="P512" s="1" t="s">
        <v>21136</v>
      </c>
      <c r="Q512" s="1" t="s">
        <v>21268</v>
      </c>
      <c r="R512" s="1" t="s">
        <v>14196</v>
      </c>
      <c r="S512" s="1" t="s">
        <v>510</v>
      </c>
      <c r="T512" s="1"/>
      <c r="U512" s="1"/>
      <c r="V512" s="1" t="s">
        <v>14204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19686</v>
      </c>
      <c r="F513" s="1" t="s">
        <v>20110</v>
      </c>
      <c r="G513" s="1" t="s">
        <v>20516</v>
      </c>
      <c r="H513" s="1" t="s">
        <v>20908</v>
      </c>
      <c r="I513" s="1" t="s">
        <v>10341</v>
      </c>
      <c r="J513" s="1"/>
      <c r="K513" s="1" t="s">
        <v>21131</v>
      </c>
      <c r="L513" s="1" t="s">
        <v>511</v>
      </c>
      <c r="M513" s="1" t="s">
        <v>11850</v>
      </c>
      <c r="N513" s="1" t="s">
        <v>13010</v>
      </c>
      <c r="O513" s="1" t="s">
        <v>511</v>
      </c>
      <c r="P513" s="1" t="s">
        <v>21136</v>
      </c>
      <c r="Q513" s="1" t="s">
        <v>21239</v>
      </c>
      <c r="R513" s="1" t="s">
        <v>14196</v>
      </c>
      <c r="S513" s="1" t="s">
        <v>511</v>
      </c>
      <c r="T513" s="1"/>
      <c r="U513" s="1"/>
      <c r="V513" s="1" t="s">
        <v>14204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7151</v>
      </c>
      <c r="H514" s="1" t="s">
        <v>8722</v>
      </c>
      <c r="I514" s="1" t="s">
        <v>10342</v>
      </c>
      <c r="J514" s="1"/>
      <c r="K514" s="1" t="s">
        <v>21131</v>
      </c>
      <c r="L514" s="1" t="s">
        <v>512</v>
      </c>
      <c r="M514" s="1" t="s">
        <v>11851</v>
      </c>
      <c r="N514" s="1" t="s">
        <v>13010</v>
      </c>
      <c r="O514" s="1" t="s">
        <v>512</v>
      </c>
      <c r="P514" s="1" t="s">
        <v>21136</v>
      </c>
      <c r="Q514" s="1" t="s">
        <v>21269</v>
      </c>
      <c r="R514" s="1" t="s">
        <v>14196</v>
      </c>
      <c r="S514" s="1" t="s">
        <v>512</v>
      </c>
      <c r="T514" s="1"/>
      <c r="U514" s="1"/>
      <c r="V514" s="1" t="s">
        <v>14204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7152</v>
      </c>
      <c r="H515" s="1" t="s">
        <v>8723</v>
      </c>
      <c r="I515" s="1" t="s">
        <v>10343</v>
      </c>
      <c r="J515" s="1"/>
      <c r="K515" s="1" t="s">
        <v>21131</v>
      </c>
      <c r="L515" s="1" t="s">
        <v>513</v>
      </c>
      <c r="M515" s="1" t="s">
        <v>11852</v>
      </c>
      <c r="N515" s="1" t="s">
        <v>13010</v>
      </c>
      <c r="O515" s="1" t="s">
        <v>513</v>
      </c>
      <c r="P515" s="1" t="s">
        <v>21136</v>
      </c>
      <c r="Q515" s="1" t="s">
        <v>21270</v>
      </c>
      <c r="R515" s="1" t="s">
        <v>14196</v>
      </c>
      <c r="S515" s="1" t="s">
        <v>513</v>
      </c>
      <c r="T515" s="1"/>
      <c r="U515" s="1"/>
      <c r="V515" s="1" t="s">
        <v>14204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19687</v>
      </c>
      <c r="F516" s="1" t="s">
        <v>20111</v>
      </c>
      <c r="G516" s="1" t="s">
        <v>20517</v>
      </c>
      <c r="H516" s="1" t="s">
        <v>20918</v>
      </c>
      <c r="I516" s="1" t="s">
        <v>10344</v>
      </c>
      <c r="J516" s="1"/>
      <c r="K516" s="1" t="s">
        <v>21131</v>
      </c>
      <c r="L516" s="1" t="s">
        <v>514</v>
      </c>
      <c r="M516" s="1" t="s">
        <v>11853</v>
      </c>
      <c r="N516" s="1" t="s">
        <v>13010</v>
      </c>
      <c r="O516" s="1" t="s">
        <v>514</v>
      </c>
      <c r="P516" s="1" t="s">
        <v>21136</v>
      </c>
      <c r="Q516" s="1" t="s">
        <v>21271</v>
      </c>
      <c r="R516" s="1" t="s">
        <v>14196</v>
      </c>
      <c r="S516" s="1" t="s">
        <v>514</v>
      </c>
      <c r="T516" s="1"/>
      <c r="U516" s="1"/>
      <c r="V516" s="1" t="s">
        <v>14204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19688</v>
      </c>
      <c r="F517" s="1" t="s">
        <v>20112</v>
      </c>
      <c r="G517" s="1" t="s">
        <v>20518</v>
      </c>
      <c r="H517" s="1" t="s">
        <v>20919</v>
      </c>
      <c r="I517" s="1" t="s">
        <v>10345</v>
      </c>
      <c r="J517" s="1"/>
      <c r="K517" s="1" t="s">
        <v>21131</v>
      </c>
      <c r="L517" s="1" t="s">
        <v>515</v>
      </c>
      <c r="M517" s="1" t="s">
        <v>11854</v>
      </c>
      <c r="N517" s="1" t="s">
        <v>13010</v>
      </c>
      <c r="O517" s="1" t="s">
        <v>515</v>
      </c>
      <c r="P517" s="1" t="s">
        <v>21136</v>
      </c>
      <c r="Q517" s="1" t="s">
        <v>21272</v>
      </c>
      <c r="R517" s="1" t="s">
        <v>14196</v>
      </c>
      <c r="S517" s="1" t="s">
        <v>515</v>
      </c>
      <c r="T517" s="1"/>
      <c r="U517" s="1"/>
      <c r="V517" s="1" t="s">
        <v>14204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19689</v>
      </c>
      <c r="F518" s="1" t="s">
        <v>20113</v>
      </c>
      <c r="G518" s="1" t="s">
        <v>20519</v>
      </c>
      <c r="H518" s="1" t="s">
        <v>20920</v>
      </c>
      <c r="I518" s="1" t="s">
        <v>10346</v>
      </c>
      <c r="J518" s="1"/>
      <c r="K518" s="1" t="s">
        <v>21131</v>
      </c>
      <c r="L518" s="1" t="s">
        <v>516</v>
      </c>
      <c r="M518" s="1" t="s">
        <v>11855</v>
      </c>
      <c r="N518" s="1" t="s">
        <v>13010</v>
      </c>
      <c r="O518" s="1" t="s">
        <v>516</v>
      </c>
      <c r="P518" s="1" t="s">
        <v>21136</v>
      </c>
      <c r="Q518" s="1" t="s">
        <v>21273</v>
      </c>
      <c r="R518" s="1" t="s">
        <v>14196</v>
      </c>
      <c r="S518" s="1" t="s">
        <v>516</v>
      </c>
      <c r="T518" s="1"/>
      <c r="U518" s="1"/>
      <c r="V518" s="1" t="s">
        <v>14204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7156</v>
      </c>
      <c r="H519" s="1" t="s">
        <v>8727</v>
      </c>
      <c r="I519" s="1" t="s">
        <v>10347</v>
      </c>
      <c r="J519" s="1"/>
      <c r="K519" s="1" t="s">
        <v>21131</v>
      </c>
      <c r="L519" s="1" t="s">
        <v>517</v>
      </c>
      <c r="M519" s="1" t="s">
        <v>11856</v>
      </c>
      <c r="N519" s="1" t="s">
        <v>13010</v>
      </c>
      <c r="O519" s="1" t="s">
        <v>517</v>
      </c>
      <c r="P519" s="1" t="s">
        <v>21136</v>
      </c>
      <c r="Q519" s="1" t="s">
        <v>21274</v>
      </c>
      <c r="R519" s="1" t="s">
        <v>14196</v>
      </c>
      <c r="S519" s="1" t="s">
        <v>517</v>
      </c>
      <c r="T519" s="1"/>
      <c r="U519" s="1"/>
      <c r="V519" s="1" t="s">
        <v>14204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14587</v>
      </c>
      <c r="F520" s="1" t="s">
        <v>15441</v>
      </c>
      <c r="G520" s="1" t="s">
        <v>16272</v>
      </c>
      <c r="H520" s="1" t="s">
        <v>17084</v>
      </c>
      <c r="I520" s="1" t="s">
        <v>10348</v>
      </c>
      <c r="J520" s="1"/>
      <c r="K520" s="1" t="s">
        <v>21131</v>
      </c>
      <c r="L520" s="1" t="s">
        <v>518</v>
      </c>
      <c r="M520" s="1" t="s">
        <v>11857</v>
      </c>
      <c r="N520" s="1" t="s">
        <v>13010</v>
      </c>
      <c r="O520" s="1" t="s">
        <v>518</v>
      </c>
      <c r="P520" s="1" t="s">
        <v>21136</v>
      </c>
      <c r="Q520" s="1" t="s">
        <v>21275</v>
      </c>
      <c r="R520" s="1" t="s">
        <v>14196</v>
      </c>
      <c r="S520" s="1" t="s">
        <v>518</v>
      </c>
      <c r="T520" s="1"/>
      <c r="U520" s="1"/>
      <c r="V520" s="1" t="s">
        <v>14204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19690</v>
      </c>
      <c r="F521" s="1" t="s">
        <v>20114</v>
      </c>
      <c r="G521" s="1" t="s">
        <v>19690</v>
      </c>
      <c r="H521" s="1" t="s">
        <v>20921</v>
      </c>
      <c r="I521" s="1" t="s">
        <v>10349</v>
      </c>
      <c r="J521" s="1"/>
      <c r="K521" s="1" t="s">
        <v>21131</v>
      </c>
      <c r="L521" s="1" t="s">
        <v>519</v>
      </c>
      <c r="M521" s="1" t="s">
        <v>11858</v>
      </c>
      <c r="N521" s="1" t="s">
        <v>13010</v>
      </c>
      <c r="O521" s="1" t="s">
        <v>519</v>
      </c>
      <c r="P521" s="1" t="s">
        <v>21136</v>
      </c>
      <c r="Q521" s="1" t="s">
        <v>21276</v>
      </c>
      <c r="R521" s="1" t="s">
        <v>14196</v>
      </c>
      <c r="S521" s="1" t="s">
        <v>519</v>
      </c>
      <c r="T521" s="1"/>
      <c r="U521" s="1"/>
      <c r="V521" s="1" t="s">
        <v>14204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19691</v>
      </c>
      <c r="F522" s="1" t="s">
        <v>20115</v>
      </c>
      <c r="G522" s="1" t="s">
        <v>20520</v>
      </c>
      <c r="H522" s="1" t="s">
        <v>20922</v>
      </c>
      <c r="I522" s="1" t="s">
        <v>10350</v>
      </c>
      <c r="J522" s="1"/>
      <c r="K522" s="1" t="s">
        <v>21131</v>
      </c>
      <c r="L522" s="1" t="s">
        <v>520</v>
      </c>
      <c r="M522" s="1" t="s">
        <v>11859</v>
      </c>
      <c r="N522" s="1" t="s">
        <v>13010</v>
      </c>
      <c r="O522" s="1" t="s">
        <v>520</v>
      </c>
      <c r="P522" s="1" t="s">
        <v>21136</v>
      </c>
      <c r="Q522" s="1" t="s">
        <v>21277</v>
      </c>
      <c r="R522" s="1" t="s">
        <v>14196</v>
      </c>
      <c r="S522" s="1" t="s">
        <v>520</v>
      </c>
      <c r="T522" s="1"/>
      <c r="U522" s="1"/>
      <c r="V522" s="1" t="s">
        <v>14204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14588</v>
      </c>
      <c r="F523" s="1" t="s">
        <v>15442</v>
      </c>
      <c r="G523" s="1" t="s">
        <v>16273</v>
      </c>
      <c r="H523" s="1" t="s">
        <v>17085</v>
      </c>
      <c r="I523" s="1" t="s">
        <v>10351</v>
      </c>
      <c r="J523" s="1"/>
      <c r="K523" s="1" t="s">
        <v>21131</v>
      </c>
      <c r="L523" s="1" t="s">
        <v>521</v>
      </c>
      <c r="M523" s="1" t="s">
        <v>11860</v>
      </c>
      <c r="N523" s="1" t="s">
        <v>13010</v>
      </c>
      <c r="O523" s="1" t="s">
        <v>521</v>
      </c>
      <c r="P523" s="1" t="s">
        <v>21136</v>
      </c>
      <c r="Q523" s="1" t="s">
        <v>21278</v>
      </c>
      <c r="R523" s="1" t="s">
        <v>14196</v>
      </c>
      <c r="S523" s="1" t="s">
        <v>521</v>
      </c>
      <c r="T523" s="1"/>
      <c r="U523" s="1"/>
      <c r="V523" s="1" t="s">
        <v>14204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7160</v>
      </c>
      <c r="H524" s="1" t="s">
        <v>8732</v>
      </c>
      <c r="I524" s="1" t="s">
        <v>10352</v>
      </c>
      <c r="J524" s="1"/>
      <c r="K524" s="1" t="s">
        <v>21131</v>
      </c>
      <c r="L524" s="1" t="s">
        <v>522</v>
      </c>
      <c r="M524" s="1" t="s">
        <v>11861</v>
      </c>
      <c r="N524" s="1" t="s">
        <v>13010</v>
      </c>
      <c r="O524" s="1" t="s">
        <v>522</v>
      </c>
      <c r="P524" s="1" t="s">
        <v>21136</v>
      </c>
      <c r="Q524" s="1" t="s">
        <v>21279</v>
      </c>
      <c r="R524" s="1" t="s">
        <v>14196</v>
      </c>
      <c r="S524" s="1" t="s">
        <v>522</v>
      </c>
      <c r="T524" s="1"/>
      <c r="U524" s="1"/>
      <c r="V524" s="1" t="s">
        <v>14204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19692</v>
      </c>
      <c r="F525" s="1" t="s">
        <v>19692</v>
      </c>
      <c r="G525" s="1" t="s">
        <v>20521</v>
      </c>
      <c r="H525" s="1" t="s">
        <v>20923</v>
      </c>
      <c r="I525" s="1" t="s">
        <v>10287</v>
      </c>
      <c r="J525" s="1"/>
      <c r="K525" s="1" t="s">
        <v>21131</v>
      </c>
      <c r="L525" s="1" t="s">
        <v>523</v>
      </c>
      <c r="M525" s="1" t="s">
        <v>11862</v>
      </c>
      <c r="N525" s="1" t="s">
        <v>13010</v>
      </c>
      <c r="O525" s="1" t="s">
        <v>523</v>
      </c>
      <c r="P525" s="1" t="s">
        <v>21136</v>
      </c>
      <c r="Q525" s="1" t="s">
        <v>21280</v>
      </c>
      <c r="R525" s="1" t="s">
        <v>14196</v>
      </c>
      <c r="S525" s="1" t="s">
        <v>523</v>
      </c>
      <c r="T525" s="1"/>
      <c r="U525" s="1"/>
      <c r="V525" s="1" t="s">
        <v>14204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7162</v>
      </c>
      <c r="H526" s="1" t="s">
        <v>8734</v>
      </c>
      <c r="I526" s="1" t="s">
        <v>10353</v>
      </c>
      <c r="J526" s="1"/>
      <c r="K526" s="1" t="s">
        <v>21131</v>
      </c>
      <c r="L526" s="1" t="s">
        <v>524</v>
      </c>
      <c r="M526" s="1" t="s">
        <v>11863</v>
      </c>
      <c r="N526" s="1" t="s">
        <v>13010</v>
      </c>
      <c r="O526" s="1" t="s">
        <v>524</v>
      </c>
      <c r="P526" s="1" t="s">
        <v>21136</v>
      </c>
      <c r="Q526" s="1" t="s">
        <v>21281</v>
      </c>
      <c r="R526" s="1" t="s">
        <v>14196</v>
      </c>
      <c r="S526" s="1" t="s">
        <v>524</v>
      </c>
      <c r="T526" s="1"/>
      <c r="U526" s="1"/>
      <c r="V526" s="1" t="s">
        <v>14204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7163</v>
      </c>
      <c r="H527" s="1" t="s">
        <v>8735</v>
      </c>
      <c r="I527" s="1" t="s">
        <v>10354</v>
      </c>
      <c r="J527" s="1"/>
      <c r="K527" s="1" t="s">
        <v>21131</v>
      </c>
      <c r="L527" s="1" t="s">
        <v>525</v>
      </c>
      <c r="M527" s="1" t="s">
        <v>11864</v>
      </c>
      <c r="N527" s="1" t="s">
        <v>13010</v>
      </c>
      <c r="O527" s="1" t="s">
        <v>525</v>
      </c>
      <c r="P527" s="1" t="s">
        <v>21136</v>
      </c>
      <c r="Q527" s="1" t="s">
        <v>21282</v>
      </c>
      <c r="R527" s="1" t="s">
        <v>14196</v>
      </c>
      <c r="S527" s="1" t="s">
        <v>525</v>
      </c>
      <c r="T527" s="1"/>
      <c r="U527" s="1"/>
      <c r="V527" s="1" t="s">
        <v>14204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14592</v>
      </c>
      <c r="F528" s="1" t="s">
        <v>15446</v>
      </c>
      <c r="G528" s="1" t="s">
        <v>16277</v>
      </c>
      <c r="H528" s="1" t="s">
        <v>17089</v>
      </c>
      <c r="I528" s="1" t="s">
        <v>10355</v>
      </c>
      <c r="J528" s="1"/>
      <c r="K528" s="1" t="s">
        <v>21131</v>
      </c>
      <c r="L528" s="1" t="s">
        <v>526</v>
      </c>
      <c r="M528" s="1" t="s">
        <v>11865</v>
      </c>
      <c r="N528" s="1" t="s">
        <v>13010</v>
      </c>
      <c r="O528" s="1" t="s">
        <v>526</v>
      </c>
      <c r="P528" s="1" t="s">
        <v>21136</v>
      </c>
      <c r="Q528" s="1" t="s">
        <v>21283</v>
      </c>
      <c r="R528" s="1" t="s">
        <v>14196</v>
      </c>
      <c r="S528" s="1" t="s">
        <v>526</v>
      </c>
      <c r="T528" s="1"/>
      <c r="U528" s="1"/>
      <c r="V528" s="1" t="s">
        <v>14204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7165</v>
      </c>
      <c r="H529" s="1" t="s">
        <v>8734</v>
      </c>
      <c r="I529" s="1" t="s">
        <v>10356</v>
      </c>
      <c r="J529" s="1"/>
      <c r="K529" s="1" t="s">
        <v>21131</v>
      </c>
      <c r="L529" s="1" t="s">
        <v>527</v>
      </c>
      <c r="M529" s="1" t="s">
        <v>11866</v>
      </c>
      <c r="N529" s="1" t="s">
        <v>13010</v>
      </c>
      <c r="O529" s="1" t="s">
        <v>527</v>
      </c>
      <c r="P529" s="1" t="s">
        <v>21136</v>
      </c>
      <c r="Q529" s="1" t="s">
        <v>21281</v>
      </c>
      <c r="R529" s="1" t="s">
        <v>14196</v>
      </c>
      <c r="S529" s="1" t="s">
        <v>527</v>
      </c>
      <c r="T529" s="1"/>
      <c r="U529" s="1"/>
      <c r="V529" s="1" t="s">
        <v>14204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19693</v>
      </c>
      <c r="F530" s="1" t="s">
        <v>20116</v>
      </c>
      <c r="G530" s="1" t="s">
        <v>20522</v>
      </c>
      <c r="H530" s="1" t="s">
        <v>20924</v>
      </c>
      <c r="I530" s="1" t="s">
        <v>10357</v>
      </c>
      <c r="J530" s="1"/>
      <c r="K530" s="1" t="s">
        <v>21131</v>
      </c>
      <c r="L530" s="1" t="s">
        <v>528</v>
      </c>
      <c r="M530" s="1" t="s">
        <v>11867</v>
      </c>
      <c r="N530" s="1" t="s">
        <v>13010</v>
      </c>
      <c r="O530" s="1" t="s">
        <v>528</v>
      </c>
      <c r="P530" s="1" t="s">
        <v>21136</v>
      </c>
      <c r="Q530" s="1" t="s">
        <v>21284</v>
      </c>
      <c r="R530" s="1" t="s">
        <v>14196</v>
      </c>
      <c r="S530" s="1" t="s">
        <v>528</v>
      </c>
      <c r="T530" s="1"/>
      <c r="U530" s="1"/>
      <c r="V530" s="1" t="s">
        <v>14204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19694</v>
      </c>
      <c r="F531" s="1" t="s">
        <v>20117</v>
      </c>
      <c r="G531" s="1" t="s">
        <v>20523</v>
      </c>
      <c r="H531" s="1" t="s">
        <v>20925</v>
      </c>
      <c r="I531" s="1" t="s">
        <v>10358</v>
      </c>
      <c r="J531" s="1"/>
      <c r="K531" s="1" t="s">
        <v>21131</v>
      </c>
      <c r="L531" s="1" t="s">
        <v>529</v>
      </c>
      <c r="M531" s="1" t="s">
        <v>11868</v>
      </c>
      <c r="N531" s="1" t="s">
        <v>13010</v>
      </c>
      <c r="O531" s="1" t="s">
        <v>529</v>
      </c>
      <c r="P531" s="1" t="s">
        <v>21136</v>
      </c>
      <c r="Q531" s="1" t="s">
        <v>21285</v>
      </c>
      <c r="R531" s="1" t="s">
        <v>14196</v>
      </c>
      <c r="S531" s="1" t="s">
        <v>529</v>
      </c>
      <c r="T531" s="1"/>
      <c r="U531" s="1"/>
      <c r="V531" s="1" t="s">
        <v>14204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14594</v>
      </c>
      <c r="F532" s="1" t="s">
        <v>15448</v>
      </c>
      <c r="G532" s="1" t="s">
        <v>16279</v>
      </c>
      <c r="H532" s="1" t="s">
        <v>17090</v>
      </c>
      <c r="I532" s="1" t="s">
        <v>10359</v>
      </c>
      <c r="J532" s="1"/>
      <c r="K532" s="1" t="s">
        <v>21131</v>
      </c>
      <c r="L532" s="1" t="s">
        <v>530</v>
      </c>
      <c r="M532" s="1" t="s">
        <v>11869</v>
      </c>
      <c r="N532" s="1" t="s">
        <v>13010</v>
      </c>
      <c r="O532" s="1" t="s">
        <v>530</v>
      </c>
      <c r="P532" s="1" t="s">
        <v>21136</v>
      </c>
      <c r="Q532" s="1" t="s">
        <v>21286</v>
      </c>
      <c r="R532" s="1" t="s">
        <v>14196</v>
      </c>
      <c r="S532" s="1" t="s">
        <v>530</v>
      </c>
      <c r="T532" s="1"/>
      <c r="U532" s="1"/>
      <c r="V532" s="1" t="s">
        <v>14204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7169</v>
      </c>
      <c r="H533" s="1" t="s">
        <v>8740</v>
      </c>
      <c r="I533" s="1" t="s">
        <v>10360</v>
      </c>
      <c r="J533" s="1"/>
      <c r="K533" s="1" t="s">
        <v>21131</v>
      </c>
      <c r="L533" s="1" t="s">
        <v>531</v>
      </c>
      <c r="M533" s="1" t="s">
        <v>11870</v>
      </c>
      <c r="N533" s="1" t="s">
        <v>13010</v>
      </c>
      <c r="O533" s="1" t="s">
        <v>531</v>
      </c>
      <c r="P533" s="1" t="s">
        <v>21136</v>
      </c>
      <c r="Q533" s="1" t="s">
        <v>21287</v>
      </c>
      <c r="R533" s="1" t="s">
        <v>14196</v>
      </c>
      <c r="S533" s="1" t="s">
        <v>531</v>
      </c>
      <c r="T533" s="1"/>
      <c r="U533" s="1"/>
      <c r="V533" s="1" t="s">
        <v>14204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14596</v>
      </c>
      <c r="F534" s="1" t="s">
        <v>15450</v>
      </c>
      <c r="G534" s="1" t="s">
        <v>16281</v>
      </c>
      <c r="H534" s="1" t="s">
        <v>17092</v>
      </c>
      <c r="I534" s="1" t="s">
        <v>10361</v>
      </c>
      <c r="J534" s="1"/>
      <c r="K534" s="1" t="s">
        <v>21131</v>
      </c>
      <c r="L534" s="1" t="s">
        <v>532</v>
      </c>
      <c r="M534" s="1" t="s">
        <v>11871</v>
      </c>
      <c r="N534" s="1" t="s">
        <v>13010</v>
      </c>
      <c r="O534" s="1" t="s">
        <v>532</v>
      </c>
      <c r="P534" s="1" t="s">
        <v>21136</v>
      </c>
      <c r="Q534" s="1" t="s">
        <v>21288</v>
      </c>
      <c r="R534" s="1" t="s">
        <v>14196</v>
      </c>
      <c r="S534" s="1" t="s">
        <v>532</v>
      </c>
      <c r="T534" s="1"/>
      <c r="U534" s="1"/>
      <c r="V534" s="1" t="s">
        <v>14204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14597</v>
      </c>
      <c r="F535" s="1" t="s">
        <v>15451</v>
      </c>
      <c r="G535" s="1" t="s">
        <v>16282</v>
      </c>
      <c r="H535" s="1" t="s">
        <v>17093</v>
      </c>
      <c r="I535" s="1" t="s">
        <v>10362</v>
      </c>
      <c r="J535" s="1"/>
      <c r="K535" s="1" t="s">
        <v>21131</v>
      </c>
      <c r="L535" s="1" t="s">
        <v>533</v>
      </c>
      <c r="M535" s="1" t="s">
        <v>11872</v>
      </c>
      <c r="N535" s="1" t="s">
        <v>13010</v>
      </c>
      <c r="O535" s="1" t="s">
        <v>533</v>
      </c>
      <c r="P535" s="1" t="s">
        <v>21136</v>
      </c>
      <c r="Q535" s="1" t="s">
        <v>21289</v>
      </c>
      <c r="R535" s="1" t="s">
        <v>14196</v>
      </c>
      <c r="S535" s="1" t="s">
        <v>533</v>
      </c>
      <c r="T535" s="1"/>
      <c r="U535" s="1"/>
      <c r="V535" s="1" t="s">
        <v>14204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7172</v>
      </c>
      <c r="H536" s="1" t="s">
        <v>8743</v>
      </c>
      <c r="I536" s="1" t="s">
        <v>10363</v>
      </c>
      <c r="J536" s="1"/>
      <c r="K536" s="1" t="s">
        <v>21131</v>
      </c>
      <c r="L536" s="1" t="s">
        <v>534</v>
      </c>
      <c r="M536" s="1" t="s">
        <v>11873</v>
      </c>
      <c r="N536" s="1" t="s">
        <v>13010</v>
      </c>
      <c r="O536" s="1" t="s">
        <v>534</v>
      </c>
      <c r="P536" s="1" t="s">
        <v>21137</v>
      </c>
      <c r="Q536" s="1" t="s">
        <v>21137</v>
      </c>
      <c r="R536" s="1" t="s">
        <v>14196</v>
      </c>
      <c r="S536" s="1" t="s">
        <v>534</v>
      </c>
      <c r="T536" s="1"/>
      <c r="U536" s="1" t="s">
        <v>21544</v>
      </c>
      <c r="V536" s="1" t="s">
        <v>14204</v>
      </c>
      <c r="W536" s="1" t="s">
        <v>534</v>
      </c>
      <c r="X536" s="1" t="s">
        <v>21555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19695</v>
      </c>
      <c r="F537" s="1" t="s">
        <v>20118</v>
      </c>
      <c r="G537" s="1" t="s">
        <v>20524</v>
      </c>
      <c r="H537" s="1" t="s">
        <v>20926</v>
      </c>
      <c r="I537" s="1" t="s">
        <v>10364</v>
      </c>
      <c r="J537" s="1"/>
      <c r="K537" s="1" t="s">
        <v>21131</v>
      </c>
      <c r="L537" s="1" t="s">
        <v>535</v>
      </c>
      <c r="M537" s="1" t="s">
        <v>11874</v>
      </c>
      <c r="N537" s="1" t="s">
        <v>13010</v>
      </c>
      <c r="O537" s="1" t="s">
        <v>535</v>
      </c>
      <c r="P537" s="1" t="s">
        <v>21137</v>
      </c>
      <c r="Q537" s="1" t="s">
        <v>21137</v>
      </c>
      <c r="R537" s="1" t="s">
        <v>14196</v>
      </c>
      <c r="S537" s="1" t="s">
        <v>535</v>
      </c>
      <c r="T537" s="1"/>
      <c r="U537" s="1"/>
      <c r="V537" s="1" t="s">
        <v>14204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19696</v>
      </c>
      <c r="F538" s="1" t="s">
        <v>20119</v>
      </c>
      <c r="G538" s="1" t="s">
        <v>20525</v>
      </c>
      <c r="H538" s="1" t="s">
        <v>20119</v>
      </c>
      <c r="I538" s="1" t="s">
        <v>10365</v>
      </c>
      <c r="J538" s="1"/>
      <c r="K538" s="1" t="s">
        <v>21131</v>
      </c>
      <c r="L538" s="1" t="s">
        <v>536</v>
      </c>
      <c r="M538" s="1" t="s">
        <v>11875</v>
      </c>
      <c r="N538" s="1" t="s">
        <v>13010</v>
      </c>
      <c r="O538" s="1" t="s">
        <v>536</v>
      </c>
      <c r="P538" s="1" t="s">
        <v>21137</v>
      </c>
      <c r="Q538" s="1" t="s">
        <v>21137</v>
      </c>
      <c r="R538" s="1" t="s">
        <v>14196</v>
      </c>
      <c r="S538" s="1" t="s">
        <v>536</v>
      </c>
      <c r="T538" s="1"/>
      <c r="U538" s="1"/>
      <c r="V538" s="1" t="s">
        <v>14204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14599</v>
      </c>
      <c r="F539" s="1" t="s">
        <v>15453</v>
      </c>
      <c r="G539" s="1" t="s">
        <v>16284</v>
      </c>
      <c r="H539" s="1" t="s">
        <v>17095</v>
      </c>
      <c r="I539" s="1" t="s">
        <v>10366</v>
      </c>
      <c r="J539" s="1"/>
      <c r="K539" s="1" t="s">
        <v>21131</v>
      </c>
      <c r="L539" s="1" t="s">
        <v>537</v>
      </c>
      <c r="M539" s="1" t="s">
        <v>11876</v>
      </c>
      <c r="N539" s="1" t="s">
        <v>13010</v>
      </c>
      <c r="O539" s="1" t="s">
        <v>537</v>
      </c>
      <c r="P539" s="1" t="s">
        <v>21137</v>
      </c>
      <c r="Q539" s="1" t="s">
        <v>21137</v>
      </c>
      <c r="R539" s="1" t="s">
        <v>14196</v>
      </c>
      <c r="S539" s="1" t="s">
        <v>537</v>
      </c>
      <c r="T539" s="1"/>
      <c r="U539" s="1"/>
      <c r="V539" s="1" t="s">
        <v>14204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7176</v>
      </c>
      <c r="H540" s="1" t="s">
        <v>8746</v>
      </c>
      <c r="I540" s="1" t="s">
        <v>10367</v>
      </c>
      <c r="J540" s="1"/>
      <c r="K540" s="1" t="s">
        <v>21131</v>
      </c>
      <c r="L540" s="1" t="s">
        <v>538</v>
      </c>
      <c r="M540" s="1" t="s">
        <v>11877</v>
      </c>
      <c r="N540" s="1" t="s">
        <v>13010</v>
      </c>
      <c r="O540" s="1" t="s">
        <v>538</v>
      </c>
      <c r="P540" s="1" t="s">
        <v>21137</v>
      </c>
      <c r="Q540" s="1" t="s">
        <v>21137</v>
      </c>
      <c r="R540" s="1" t="s">
        <v>14196</v>
      </c>
      <c r="S540" s="1" t="s">
        <v>538</v>
      </c>
      <c r="T540" s="1"/>
      <c r="U540" s="1"/>
      <c r="V540" s="1" t="s">
        <v>14204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19697</v>
      </c>
      <c r="F541" s="1" t="s">
        <v>20120</v>
      </c>
      <c r="G541" s="1" t="s">
        <v>20526</v>
      </c>
      <c r="H541" s="1" t="s">
        <v>20927</v>
      </c>
      <c r="I541" s="1" t="s">
        <v>10368</v>
      </c>
      <c r="J541" s="1"/>
      <c r="K541" s="1" t="s">
        <v>21131</v>
      </c>
      <c r="L541" s="1" t="s">
        <v>539</v>
      </c>
      <c r="M541" s="1" t="s">
        <v>11878</v>
      </c>
      <c r="N541" s="1" t="s">
        <v>13010</v>
      </c>
      <c r="O541" s="1" t="s">
        <v>539</v>
      </c>
      <c r="P541" s="1" t="s">
        <v>21137</v>
      </c>
      <c r="Q541" s="1" t="s">
        <v>21137</v>
      </c>
      <c r="R541" s="1" t="s">
        <v>14196</v>
      </c>
      <c r="S541" s="1" t="s">
        <v>539</v>
      </c>
      <c r="T541" s="1"/>
      <c r="U541" s="1"/>
      <c r="V541" s="1" t="s">
        <v>14204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7178</v>
      </c>
      <c r="H542" s="1" t="s">
        <v>8748</v>
      </c>
      <c r="I542" s="1" t="s">
        <v>10369</v>
      </c>
      <c r="J542" s="1"/>
      <c r="K542" s="1" t="s">
        <v>21131</v>
      </c>
      <c r="L542" s="1" t="s">
        <v>540</v>
      </c>
      <c r="M542" s="1" t="s">
        <v>11879</v>
      </c>
      <c r="N542" s="1" t="s">
        <v>13010</v>
      </c>
      <c r="O542" s="1" t="s">
        <v>540</v>
      </c>
      <c r="P542" s="1" t="s">
        <v>21137</v>
      </c>
      <c r="Q542" s="1" t="s">
        <v>21137</v>
      </c>
      <c r="R542" s="1" t="s">
        <v>14196</v>
      </c>
      <c r="S542" s="1" t="s">
        <v>540</v>
      </c>
      <c r="T542" s="1"/>
      <c r="U542" s="1"/>
      <c r="V542" s="1" t="s">
        <v>14204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19698</v>
      </c>
      <c r="F543" s="1" t="s">
        <v>20121</v>
      </c>
      <c r="G543" s="1" t="s">
        <v>20527</v>
      </c>
      <c r="H543" s="1" t="s">
        <v>20928</v>
      </c>
      <c r="I543" s="1" t="s">
        <v>10270</v>
      </c>
      <c r="J543" s="1"/>
      <c r="K543" s="1" t="s">
        <v>21131</v>
      </c>
      <c r="L543" s="1" t="s">
        <v>541</v>
      </c>
      <c r="M543" s="1" t="s">
        <v>11880</v>
      </c>
      <c r="N543" s="1" t="s">
        <v>13010</v>
      </c>
      <c r="O543" s="1" t="s">
        <v>541</v>
      </c>
      <c r="P543" s="1" t="s">
        <v>21137</v>
      </c>
      <c r="Q543" s="1" t="s">
        <v>21137</v>
      </c>
      <c r="R543" s="1" t="s">
        <v>14196</v>
      </c>
      <c r="S543" s="1" t="s">
        <v>541</v>
      </c>
      <c r="T543" s="1"/>
      <c r="U543" s="1"/>
      <c r="V543" s="1" t="s">
        <v>14204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14602</v>
      </c>
      <c r="F544" s="1" t="s">
        <v>15456</v>
      </c>
      <c r="G544" s="1" t="s">
        <v>16287</v>
      </c>
      <c r="H544" s="1" t="s">
        <v>17098</v>
      </c>
      <c r="I544" s="1" t="s">
        <v>10370</v>
      </c>
      <c r="J544" s="1"/>
      <c r="K544" s="1" t="s">
        <v>21131</v>
      </c>
      <c r="L544" s="1" t="s">
        <v>542</v>
      </c>
      <c r="M544" s="1" t="s">
        <v>11881</v>
      </c>
      <c r="N544" s="1" t="s">
        <v>13010</v>
      </c>
      <c r="O544" s="1" t="s">
        <v>542</v>
      </c>
      <c r="P544" s="1" t="s">
        <v>21137</v>
      </c>
      <c r="Q544" s="1" t="s">
        <v>21137</v>
      </c>
      <c r="R544" s="1" t="s">
        <v>14196</v>
      </c>
      <c r="S544" s="1" t="s">
        <v>542</v>
      </c>
      <c r="T544" s="1"/>
      <c r="U544" s="1"/>
      <c r="V544" s="1" t="s">
        <v>14204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7181</v>
      </c>
      <c r="H545" s="1" t="s">
        <v>8751</v>
      </c>
      <c r="I545" s="1" t="s">
        <v>10371</v>
      </c>
      <c r="J545" s="1"/>
      <c r="K545" s="1" t="s">
        <v>21131</v>
      </c>
      <c r="L545" s="1" t="s">
        <v>543</v>
      </c>
      <c r="M545" s="1" t="s">
        <v>11882</v>
      </c>
      <c r="N545" s="1" t="s">
        <v>13010</v>
      </c>
      <c r="O545" s="1" t="s">
        <v>543</v>
      </c>
      <c r="P545" s="1" t="s">
        <v>21137</v>
      </c>
      <c r="Q545" s="1" t="s">
        <v>21137</v>
      </c>
      <c r="R545" s="1" t="s">
        <v>14196</v>
      </c>
      <c r="S545" s="1" t="s">
        <v>543</v>
      </c>
      <c r="T545" s="1"/>
      <c r="U545" s="1"/>
      <c r="V545" s="1" t="s">
        <v>14204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19699</v>
      </c>
      <c r="F546" s="1" t="s">
        <v>20122</v>
      </c>
      <c r="G546" s="1" t="s">
        <v>20528</v>
      </c>
      <c r="H546" s="1" t="s">
        <v>20929</v>
      </c>
      <c r="I546" s="1" t="s">
        <v>10372</v>
      </c>
      <c r="J546" s="1"/>
      <c r="K546" s="1" t="s">
        <v>21131</v>
      </c>
      <c r="L546" s="1" t="s">
        <v>544</v>
      </c>
      <c r="M546" s="1" t="s">
        <v>11883</v>
      </c>
      <c r="N546" s="1" t="s">
        <v>13010</v>
      </c>
      <c r="O546" s="1" t="s">
        <v>544</v>
      </c>
      <c r="P546" s="1" t="s">
        <v>21137</v>
      </c>
      <c r="Q546" s="1" t="s">
        <v>21137</v>
      </c>
      <c r="R546" s="1" t="s">
        <v>14196</v>
      </c>
      <c r="S546" s="1" t="s">
        <v>544</v>
      </c>
      <c r="T546" s="1"/>
      <c r="U546" s="1"/>
      <c r="V546" s="1" t="s">
        <v>14204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14603</v>
      </c>
      <c r="F547" s="1" t="s">
        <v>15457</v>
      </c>
      <c r="G547" s="1" t="s">
        <v>16288</v>
      </c>
      <c r="H547" s="1" t="s">
        <v>17099</v>
      </c>
      <c r="I547" s="1" t="s">
        <v>10373</v>
      </c>
      <c r="J547" s="1"/>
      <c r="K547" s="1" t="s">
        <v>21131</v>
      </c>
      <c r="L547" s="1" t="s">
        <v>545</v>
      </c>
      <c r="M547" s="1" t="s">
        <v>11884</v>
      </c>
      <c r="N547" s="1" t="s">
        <v>13010</v>
      </c>
      <c r="O547" s="1" t="s">
        <v>545</v>
      </c>
      <c r="P547" s="1" t="s">
        <v>21137</v>
      </c>
      <c r="Q547" s="1" t="s">
        <v>21137</v>
      </c>
      <c r="R547" s="1" t="s">
        <v>14196</v>
      </c>
      <c r="S547" s="1" t="s">
        <v>545</v>
      </c>
      <c r="T547" s="1"/>
      <c r="U547" s="1"/>
      <c r="V547" s="1" t="s">
        <v>14204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19700</v>
      </c>
      <c r="F548" s="1" t="s">
        <v>20123</v>
      </c>
      <c r="G548" s="1" t="s">
        <v>20529</v>
      </c>
      <c r="H548" s="1" t="s">
        <v>20926</v>
      </c>
      <c r="I548" s="1" t="s">
        <v>10374</v>
      </c>
      <c r="J548" s="1"/>
      <c r="K548" s="1" t="s">
        <v>21131</v>
      </c>
      <c r="L548" s="1" t="s">
        <v>546</v>
      </c>
      <c r="M548" s="1" t="s">
        <v>11885</v>
      </c>
      <c r="N548" s="1" t="s">
        <v>13010</v>
      </c>
      <c r="O548" s="1" t="s">
        <v>546</v>
      </c>
      <c r="P548" s="1" t="s">
        <v>21137</v>
      </c>
      <c r="Q548" s="1" t="s">
        <v>21137</v>
      </c>
      <c r="R548" s="1" t="s">
        <v>14196</v>
      </c>
      <c r="S548" s="1" t="s">
        <v>546</v>
      </c>
      <c r="T548" s="1"/>
      <c r="U548" s="1"/>
      <c r="V548" s="1" t="s">
        <v>14204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14605</v>
      </c>
      <c r="F549" s="1" t="s">
        <v>15459</v>
      </c>
      <c r="G549" s="1" t="s">
        <v>16290</v>
      </c>
      <c r="H549" s="1" t="s">
        <v>17095</v>
      </c>
      <c r="I549" s="1" t="s">
        <v>10375</v>
      </c>
      <c r="J549" s="1"/>
      <c r="K549" s="1" t="s">
        <v>21131</v>
      </c>
      <c r="L549" s="1" t="s">
        <v>547</v>
      </c>
      <c r="M549" s="1" t="s">
        <v>11886</v>
      </c>
      <c r="N549" s="1" t="s">
        <v>13010</v>
      </c>
      <c r="O549" s="1" t="s">
        <v>547</v>
      </c>
      <c r="P549" s="1" t="s">
        <v>21137</v>
      </c>
      <c r="Q549" s="1" t="s">
        <v>21137</v>
      </c>
      <c r="R549" s="1" t="s">
        <v>14196</v>
      </c>
      <c r="S549" s="1" t="s">
        <v>547</v>
      </c>
      <c r="T549" s="1"/>
      <c r="U549" s="1"/>
      <c r="V549" s="1" t="s">
        <v>14204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19701</v>
      </c>
      <c r="F550" s="1" t="s">
        <v>20124</v>
      </c>
      <c r="G550" s="1" t="s">
        <v>20530</v>
      </c>
      <c r="H550" s="1" t="s">
        <v>20930</v>
      </c>
      <c r="I550" s="1" t="s">
        <v>10376</v>
      </c>
      <c r="J550" s="1"/>
      <c r="K550" s="1" t="s">
        <v>21131</v>
      </c>
      <c r="L550" s="1" t="s">
        <v>548</v>
      </c>
      <c r="M550" s="1" t="s">
        <v>11887</v>
      </c>
      <c r="N550" s="1" t="s">
        <v>13010</v>
      </c>
      <c r="O550" s="1" t="s">
        <v>548</v>
      </c>
      <c r="P550" s="1" t="s">
        <v>21137</v>
      </c>
      <c r="Q550" s="1" t="s">
        <v>21137</v>
      </c>
      <c r="R550" s="1" t="s">
        <v>14196</v>
      </c>
      <c r="S550" s="1" t="s">
        <v>548</v>
      </c>
      <c r="T550" s="1"/>
      <c r="U550" s="1"/>
      <c r="V550" s="1" t="s">
        <v>14204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7187</v>
      </c>
      <c r="H551" s="1" t="s">
        <v>8755</v>
      </c>
      <c r="I551" s="1" t="s">
        <v>10377</v>
      </c>
      <c r="J551" s="1"/>
      <c r="K551" s="1" t="s">
        <v>21131</v>
      </c>
      <c r="L551" s="1" t="s">
        <v>549</v>
      </c>
      <c r="M551" s="1" t="s">
        <v>11888</v>
      </c>
      <c r="N551" s="1" t="s">
        <v>13010</v>
      </c>
      <c r="O551" s="1" t="s">
        <v>549</v>
      </c>
      <c r="P551" s="1" t="s">
        <v>21137</v>
      </c>
      <c r="Q551" s="1" t="s">
        <v>21137</v>
      </c>
      <c r="R551" s="1" t="s">
        <v>14196</v>
      </c>
      <c r="S551" s="1" t="s">
        <v>549</v>
      </c>
      <c r="T551" s="1"/>
      <c r="U551" s="1"/>
      <c r="V551" s="1" t="s">
        <v>14204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14608</v>
      </c>
      <c r="F552" s="1" t="s">
        <v>15462</v>
      </c>
      <c r="G552" s="1" t="s">
        <v>16293</v>
      </c>
      <c r="H552" s="1" t="s">
        <v>17102</v>
      </c>
      <c r="I552" s="1" t="s">
        <v>10378</v>
      </c>
      <c r="J552" s="1"/>
      <c r="K552" s="1" t="s">
        <v>21131</v>
      </c>
      <c r="L552" s="1" t="s">
        <v>550</v>
      </c>
      <c r="M552" s="1" t="s">
        <v>11889</v>
      </c>
      <c r="N552" s="1" t="s">
        <v>13010</v>
      </c>
      <c r="O552" s="1" t="s">
        <v>550</v>
      </c>
      <c r="P552" s="1" t="s">
        <v>21137</v>
      </c>
      <c r="Q552" s="1" t="s">
        <v>21137</v>
      </c>
      <c r="R552" s="1" t="s">
        <v>14196</v>
      </c>
      <c r="S552" s="1" t="s">
        <v>550</v>
      </c>
      <c r="T552" s="1"/>
      <c r="U552" s="1"/>
      <c r="V552" s="1" t="s">
        <v>14204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7189</v>
      </c>
      <c r="H553" s="1" t="s">
        <v>8757</v>
      </c>
      <c r="I553" s="1" t="s">
        <v>10379</v>
      </c>
      <c r="J553" s="1"/>
      <c r="K553" s="1" t="s">
        <v>21131</v>
      </c>
      <c r="L553" s="1" t="s">
        <v>551</v>
      </c>
      <c r="M553" s="1" t="s">
        <v>11890</v>
      </c>
      <c r="N553" s="1" t="s">
        <v>13010</v>
      </c>
      <c r="O553" s="1" t="s">
        <v>551</v>
      </c>
      <c r="P553" s="1" t="s">
        <v>21137</v>
      </c>
      <c r="Q553" s="1" t="s">
        <v>21137</v>
      </c>
      <c r="R553" s="1" t="s">
        <v>14196</v>
      </c>
      <c r="S553" s="1" t="s">
        <v>551</v>
      </c>
      <c r="T553" s="1"/>
      <c r="U553" s="1"/>
      <c r="V553" s="1" t="s">
        <v>14204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19702</v>
      </c>
      <c r="F554" s="1" t="s">
        <v>20125</v>
      </c>
      <c r="G554" s="1" t="s">
        <v>20531</v>
      </c>
      <c r="H554" s="1" t="s">
        <v>20931</v>
      </c>
      <c r="I554" s="1" t="s">
        <v>10380</v>
      </c>
      <c r="J554" s="1"/>
      <c r="K554" s="1" t="s">
        <v>21131</v>
      </c>
      <c r="L554" s="1" t="s">
        <v>552</v>
      </c>
      <c r="M554" s="1" t="s">
        <v>11891</v>
      </c>
      <c r="N554" s="1" t="s">
        <v>13010</v>
      </c>
      <c r="O554" s="1" t="s">
        <v>552</v>
      </c>
      <c r="P554" s="1" t="s">
        <v>21137</v>
      </c>
      <c r="Q554" s="1" t="s">
        <v>21137</v>
      </c>
      <c r="R554" s="1" t="s">
        <v>14196</v>
      </c>
      <c r="S554" s="1" t="s">
        <v>552</v>
      </c>
      <c r="T554" s="1"/>
      <c r="U554" s="1"/>
      <c r="V554" s="1" t="s">
        <v>14204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19703</v>
      </c>
      <c r="F555" s="1" t="s">
        <v>20126</v>
      </c>
      <c r="G555" s="1" t="s">
        <v>20532</v>
      </c>
      <c r="H555" s="1" t="s">
        <v>20932</v>
      </c>
      <c r="I555" s="1" t="s">
        <v>10381</v>
      </c>
      <c r="J555" s="1"/>
      <c r="K555" s="1" t="s">
        <v>21131</v>
      </c>
      <c r="L555" s="1" t="s">
        <v>553</v>
      </c>
      <c r="M555" s="1" t="s">
        <v>11892</v>
      </c>
      <c r="N555" s="1" t="s">
        <v>13010</v>
      </c>
      <c r="O555" s="1" t="s">
        <v>553</v>
      </c>
      <c r="P555" s="1" t="s">
        <v>21137</v>
      </c>
      <c r="Q555" s="1" t="s">
        <v>21137</v>
      </c>
      <c r="R555" s="1" t="s">
        <v>14196</v>
      </c>
      <c r="S555" s="1" t="s">
        <v>553</v>
      </c>
      <c r="T555" s="1"/>
      <c r="U555" s="1"/>
      <c r="V555" s="1" t="s">
        <v>14204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19704</v>
      </c>
      <c r="F556" s="1" t="s">
        <v>20127</v>
      </c>
      <c r="G556" s="1" t="s">
        <v>20533</v>
      </c>
      <c r="H556" s="1" t="s">
        <v>20933</v>
      </c>
      <c r="I556" s="1" t="s">
        <v>10382</v>
      </c>
      <c r="J556" s="1"/>
      <c r="K556" s="1" t="s">
        <v>21131</v>
      </c>
      <c r="L556" s="1" t="s">
        <v>554</v>
      </c>
      <c r="M556" s="1" t="s">
        <v>11893</v>
      </c>
      <c r="N556" s="1" t="s">
        <v>13010</v>
      </c>
      <c r="O556" s="1" t="s">
        <v>554</v>
      </c>
      <c r="P556" s="1" t="s">
        <v>21137</v>
      </c>
      <c r="Q556" s="1" t="s">
        <v>21137</v>
      </c>
      <c r="R556" s="1" t="s">
        <v>14196</v>
      </c>
      <c r="S556" s="1" t="s">
        <v>554</v>
      </c>
      <c r="T556" s="1"/>
      <c r="U556" s="1"/>
      <c r="V556" s="1" t="s">
        <v>14204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14612</v>
      </c>
      <c r="F557" s="1" t="s">
        <v>15466</v>
      </c>
      <c r="G557" s="1" t="s">
        <v>16297</v>
      </c>
      <c r="H557" s="1" t="s">
        <v>17106</v>
      </c>
      <c r="I557" s="1" t="s">
        <v>10383</v>
      </c>
      <c r="J557" s="1"/>
      <c r="K557" s="1" t="s">
        <v>21131</v>
      </c>
      <c r="L557" s="1" t="s">
        <v>555</v>
      </c>
      <c r="M557" s="1" t="s">
        <v>11894</v>
      </c>
      <c r="N557" s="1" t="s">
        <v>13010</v>
      </c>
      <c r="O557" s="1" t="s">
        <v>555</v>
      </c>
      <c r="P557" s="1" t="s">
        <v>21137</v>
      </c>
      <c r="Q557" s="1" t="s">
        <v>21137</v>
      </c>
      <c r="R557" s="1" t="s">
        <v>14196</v>
      </c>
      <c r="S557" s="1" t="s">
        <v>555</v>
      </c>
      <c r="T557" s="1"/>
      <c r="U557" s="1"/>
      <c r="V557" s="1" t="s">
        <v>14204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14613</v>
      </c>
      <c r="F558" s="1" t="s">
        <v>15467</v>
      </c>
      <c r="G558" s="1" t="s">
        <v>16298</v>
      </c>
      <c r="H558" s="1" t="s">
        <v>17107</v>
      </c>
      <c r="I558" s="1" t="s">
        <v>10384</v>
      </c>
      <c r="J558" s="1"/>
      <c r="K558" s="1" t="s">
        <v>21131</v>
      </c>
      <c r="L558" s="1" t="s">
        <v>556</v>
      </c>
      <c r="M558" s="1" t="s">
        <v>11895</v>
      </c>
      <c r="N558" s="1" t="s">
        <v>13010</v>
      </c>
      <c r="O558" s="1" t="s">
        <v>556</v>
      </c>
      <c r="P558" s="1" t="s">
        <v>21137</v>
      </c>
      <c r="Q558" s="1" t="s">
        <v>21137</v>
      </c>
      <c r="R558" s="1" t="s">
        <v>14196</v>
      </c>
      <c r="S558" s="1" t="s">
        <v>556</v>
      </c>
      <c r="T558" s="1"/>
      <c r="U558" s="1"/>
      <c r="V558" s="1" t="s">
        <v>14204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7195</v>
      </c>
      <c r="H559" s="1" t="s">
        <v>8763</v>
      </c>
      <c r="I559" s="1" t="s">
        <v>10385</v>
      </c>
      <c r="J559" s="1"/>
      <c r="K559" s="1" t="s">
        <v>21131</v>
      </c>
      <c r="L559" s="1" t="s">
        <v>557</v>
      </c>
      <c r="M559" s="1" t="s">
        <v>11896</v>
      </c>
      <c r="N559" s="1" t="s">
        <v>13010</v>
      </c>
      <c r="O559" s="1" t="s">
        <v>557</v>
      </c>
      <c r="P559" s="1" t="s">
        <v>21137</v>
      </c>
      <c r="Q559" s="1" t="s">
        <v>21137</v>
      </c>
      <c r="R559" s="1" t="s">
        <v>14196</v>
      </c>
      <c r="S559" s="1" t="s">
        <v>557</v>
      </c>
      <c r="T559" s="1"/>
      <c r="U559" s="1"/>
      <c r="V559" s="1" t="s">
        <v>14204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19705</v>
      </c>
      <c r="F560" s="1" t="s">
        <v>20128</v>
      </c>
      <c r="G560" s="1" t="s">
        <v>20534</v>
      </c>
      <c r="H560" s="1" t="s">
        <v>20934</v>
      </c>
      <c r="I560" s="1" t="s">
        <v>10386</v>
      </c>
      <c r="J560" s="1"/>
      <c r="K560" s="1" t="s">
        <v>21131</v>
      </c>
      <c r="L560" s="1" t="s">
        <v>558</v>
      </c>
      <c r="M560" s="1" t="s">
        <v>11897</v>
      </c>
      <c r="N560" s="1" t="s">
        <v>13010</v>
      </c>
      <c r="O560" s="1" t="s">
        <v>558</v>
      </c>
      <c r="P560" s="1" t="s">
        <v>21137</v>
      </c>
      <c r="Q560" s="1" t="s">
        <v>21137</v>
      </c>
      <c r="R560" s="1" t="s">
        <v>14196</v>
      </c>
      <c r="S560" s="1" t="s">
        <v>558</v>
      </c>
      <c r="T560" s="1"/>
      <c r="U560" s="1"/>
      <c r="V560" s="1" t="s">
        <v>14204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19706</v>
      </c>
      <c r="F561" s="1" t="s">
        <v>20129</v>
      </c>
      <c r="G561" s="1" t="s">
        <v>20535</v>
      </c>
      <c r="H561" s="1" t="s">
        <v>20935</v>
      </c>
      <c r="I561" s="1" t="s">
        <v>10387</v>
      </c>
      <c r="J561" s="1"/>
      <c r="K561" s="1" t="s">
        <v>21131</v>
      </c>
      <c r="L561" s="1" t="s">
        <v>559</v>
      </c>
      <c r="M561" s="1" t="s">
        <v>11898</v>
      </c>
      <c r="N561" s="1" t="s">
        <v>13010</v>
      </c>
      <c r="O561" s="1" t="s">
        <v>559</v>
      </c>
      <c r="P561" s="1" t="s">
        <v>21137</v>
      </c>
      <c r="Q561" s="1" t="s">
        <v>21137</v>
      </c>
      <c r="R561" s="1" t="s">
        <v>14196</v>
      </c>
      <c r="S561" s="1" t="s">
        <v>559</v>
      </c>
      <c r="T561" s="1"/>
      <c r="U561" s="1"/>
      <c r="V561" s="1" t="s">
        <v>14204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19707</v>
      </c>
      <c r="F562" s="1" t="s">
        <v>20130</v>
      </c>
      <c r="G562" s="1" t="s">
        <v>20536</v>
      </c>
      <c r="H562" s="1" t="s">
        <v>20936</v>
      </c>
      <c r="I562" s="1" t="s">
        <v>10388</v>
      </c>
      <c r="J562" s="1"/>
      <c r="K562" s="1" t="s">
        <v>21131</v>
      </c>
      <c r="L562" s="1" t="s">
        <v>560</v>
      </c>
      <c r="M562" s="1" t="s">
        <v>11899</v>
      </c>
      <c r="N562" s="1" t="s">
        <v>13010</v>
      </c>
      <c r="O562" s="1" t="s">
        <v>560</v>
      </c>
      <c r="P562" s="1" t="s">
        <v>21137</v>
      </c>
      <c r="Q562" s="1" t="s">
        <v>21137</v>
      </c>
      <c r="R562" s="1" t="s">
        <v>14196</v>
      </c>
      <c r="S562" s="1" t="s">
        <v>560</v>
      </c>
      <c r="T562" s="1"/>
      <c r="U562" s="1"/>
      <c r="V562" s="1" t="s">
        <v>14204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19708</v>
      </c>
      <c r="F563" s="1" t="s">
        <v>20131</v>
      </c>
      <c r="G563" s="1" t="s">
        <v>20537</v>
      </c>
      <c r="H563" s="1" t="s">
        <v>20937</v>
      </c>
      <c r="I563" s="1" t="s">
        <v>10389</v>
      </c>
      <c r="J563" s="1"/>
      <c r="K563" s="1" t="s">
        <v>21131</v>
      </c>
      <c r="L563" s="1" t="s">
        <v>561</v>
      </c>
      <c r="M563" s="1" t="s">
        <v>11900</v>
      </c>
      <c r="N563" s="1" t="s">
        <v>13010</v>
      </c>
      <c r="O563" s="1" t="s">
        <v>561</v>
      </c>
      <c r="P563" s="1" t="s">
        <v>21137</v>
      </c>
      <c r="Q563" s="1" t="s">
        <v>21137</v>
      </c>
      <c r="R563" s="1" t="s">
        <v>14196</v>
      </c>
      <c r="S563" s="1" t="s">
        <v>561</v>
      </c>
      <c r="T563" s="1"/>
      <c r="U563" s="1"/>
      <c r="V563" s="1" t="s">
        <v>14204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14616</v>
      </c>
      <c r="F564" s="1" t="s">
        <v>15470</v>
      </c>
      <c r="G564" s="1" t="s">
        <v>16301</v>
      </c>
      <c r="H564" s="1" t="s">
        <v>17110</v>
      </c>
      <c r="I564" s="1" t="s">
        <v>10390</v>
      </c>
      <c r="J564" s="1"/>
      <c r="K564" s="1" t="s">
        <v>21131</v>
      </c>
      <c r="L564" s="1" t="s">
        <v>562</v>
      </c>
      <c r="M564" s="1" t="s">
        <v>11901</v>
      </c>
      <c r="N564" s="1" t="s">
        <v>13010</v>
      </c>
      <c r="O564" s="1" t="s">
        <v>562</v>
      </c>
      <c r="P564" s="1" t="s">
        <v>21137</v>
      </c>
      <c r="Q564" s="1" t="s">
        <v>21137</v>
      </c>
      <c r="R564" s="1" t="s">
        <v>14196</v>
      </c>
      <c r="S564" s="1" t="s">
        <v>562</v>
      </c>
      <c r="T564" s="1"/>
      <c r="U564" s="1"/>
      <c r="V564" s="1" t="s">
        <v>14204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14617</v>
      </c>
      <c r="F565" s="1" t="s">
        <v>15471</v>
      </c>
      <c r="G565" s="1" t="s">
        <v>16302</v>
      </c>
      <c r="H565" s="1" t="s">
        <v>17111</v>
      </c>
      <c r="I565" s="1" t="s">
        <v>10391</v>
      </c>
      <c r="J565" s="1"/>
      <c r="K565" s="1" t="s">
        <v>21131</v>
      </c>
      <c r="L565" s="1" t="s">
        <v>563</v>
      </c>
      <c r="M565" s="1" t="s">
        <v>11902</v>
      </c>
      <c r="N565" s="1" t="s">
        <v>13010</v>
      </c>
      <c r="O565" s="1" t="s">
        <v>563</v>
      </c>
      <c r="P565" s="1" t="s">
        <v>21137</v>
      </c>
      <c r="Q565" s="1" t="s">
        <v>21137</v>
      </c>
      <c r="R565" s="1" t="s">
        <v>14196</v>
      </c>
      <c r="S565" s="1" t="s">
        <v>563</v>
      </c>
      <c r="T565" s="1"/>
      <c r="U565" s="1"/>
      <c r="V565" s="1" t="s">
        <v>14204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3951</v>
      </c>
      <c r="H566" s="1" t="s">
        <v>8770</v>
      </c>
      <c r="I566" s="1" t="s">
        <v>10392</v>
      </c>
      <c r="J566" s="1"/>
      <c r="K566" s="1" t="s">
        <v>21131</v>
      </c>
      <c r="L566" s="1" t="s">
        <v>564</v>
      </c>
      <c r="M566" s="1" t="s">
        <v>11903</v>
      </c>
      <c r="N566" s="1" t="s">
        <v>13010</v>
      </c>
      <c r="O566" s="1" t="s">
        <v>564</v>
      </c>
      <c r="P566" s="1" t="s">
        <v>21137</v>
      </c>
      <c r="Q566" s="1" t="s">
        <v>21137</v>
      </c>
      <c r="R566" s="1" t="s">
        <v>14196</v>
      </c>
      <c r="S566" s="1" t="s">
        <v>564</v>
      </c>
      <c r="T566" s="1"/>
      <c r="U566" s="1"/>
      <c r="V566" s="1" t="s">
        <v>14204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7202</v>
      </c>
      <c r="H567" s="1" t="s">
        <v>8771</v>
      </c>
      <c r="I567" s="1" t="s">
        <v>10393</v>
      </c>
      <c r="J567" s="1"/>
      <c r="K567" s="1" t="s">
        <v>21131</v>
      </c>
      <c r="L567" s="1" t="s">
        <v>565</v>
      </c>
      <c r="M567" s="1" t="s">
        <v>11904</v>
      </c>
      <c r="N567" s="1" t="s">
        <v>13010</v>
      </c>
      <c r="O567" s="1" t="s">
        <v>565</v>
      </c>
      <c r="P567" s="1" t="s">
        <v>21137</v>
      </c>
      <c r="Q567" s="1" t="s">
        <v>21137</v>
      </c>
      <c r="R567" s="1" t="s">
        <v>14196</v>
      </c>
      <c r="S567" s="1" t="s">
        <v>565</v>
      </c>
      <c r="T567" s="1"/>
      <c r="U567" s="1"/>
      <c r="V567" s="1" t="s">
        <v>14204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19709</v>
      </c>
      <c r="F568" s="1" t="s">
        <v>20132</v>
      </c>
      <c r="G568" s="1" t="s">
        <v>20538</v>
      </c>
      <c r="H568" s="1" t="s">
        <v>20938</v>
      </c>
      <c r="I568" s="1" t="s">
        <v>10394</v>
      </c>
      <c r="J568" s="1"/>
      <c r="K568" s="1" t="s">
        <v>21131</v>
      </c>
      <c r="L568" s="1" t="s">
        <v>566</v>
      </c>
      <c r="M568" s="1" t="s">
        <v>11905</v>
      </c>
      <c r="N568" s="1" t="s">
        <v>13010</v>
      </c>
      <c r="O568" s="1" t="s">
        <v>566</v>
      </c>
      <c r="P568" s="1" t="s">
        <v>21137</v>
      </c>
      <c r="Q568" s="1" t="s">
        <v>21137</v>
      </c>
      <c r="R568" s="1" t="s">
        <v>14196</v>
      </c>
      <c r="S568" s="1" t="s">
        <v>566</v>
      </c>
      <c r="T568" s="1"/>
      <c r="U568" s="1"/>
      <c r="V568" s="1" t="s">
        <v>14204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14620</v>
      </c>
      <c r="F569" s="1" t="s">
        <v>15474</v>
      </c>
      <c r="G569" s="1" t="s">
        <v>16305</v>
      </c>
      <c r="H569" s="1" t="s">
        <v>17114</v>
      </c>
      <c r="I569" s="1" t="s">
        <v>10395</v>
      </c>
      <c r="J569" s="1"/>
      <c r="K569" s="1" t="s">
        <v>21131</v>
      </c>
      <c r="L569" s="1" t="s">
        <v>567</v>
      </c>
      <c r="M569" s="1" t="s">
        <v>11906</v>
      </c>
      <c r="N569" s="1" t="s">
        <v>13010</v>
      </c>
      <c r="O569" s="1" t="s">
        <v>567</v>
      </c>
      <c r="P569" s="1" t="s">
        <v>21137</v>
      </c>
      <c r="Q569" s="1" t="s">
        <v>21137</v>
      </c>
      <c r="R569" s="1" t="s">
        <v>14196</v>
      </c>
      <c r="S569" s="1" t="s">
        <v>567</v>
      </c>
      <c r="T569" s="1"/>
      <c r="U569" s="1"/>
      <c r="V569" s="1" t="s">
        <v>14204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7205</v>
      </c>
      <c r="H570" s="1" t="s">
        <v>8774</v>
      </c>
      <c r="I570" s="1" t="s">
        <v>10396</v>
      </c>
      <c r="J570" s="1"/>
      <c r="K570" s="1" t="s">
        <v>21131</v>
      </c>
      <c r="L570" s="1" t="s">
        <v>568</v>
      </c>
      <c r="M570" s="1" t="s">
        <v>11907</v>
      </c>
      <c r="N570" s="1" t="s">
        <v>13010</v>
      </c>
      <c r="O570" s="1" t="s">
        <v>568</v>
      </c>
      <c r="P570" s="1" t="s">
        <v>21137</v>
      </c>
      <c r="Q570" s="1" t="s">
        <v>21137</v>
      </c>
      <c r="R570" s="1" t="s">
        <v>14196</v>
      </c>
      <c r="S570" s="1" t="s">
        <v>568</v>
      </c>
      <c r="T570" s="1"/>
      <c r="U570" s="1"/>
      <c r="V570" s="1" t="s">
        <v>14204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14622</v>
      </c>
      <c r="F571" s="1" t="s">
        <v>15476</v>
      </c>
      <c r="G571" s="1" t="s">
        <v>16307</v>
      </c>
      <c r="H571" s="1" t="s">
        <v>17116</v>
      </c>
      <c r="I571" s="1" t="s">
        <v>10367</v>
      </c>
      <c r="J571" s="1"/>
      <c r="K571" s="1" t="s">
        <v>21131</v>
      </c>
      <c r="L571" s="1" t="s">
        <v>569</v>
      </c>
      <c r="M571" s="1" t="s">
        <v>11908</v>
      </c>
      <c r="N571" s="1" t="s">
        <v>13010</v>
      </c>
      <c r="O571" s="1" t="s">
        <v>569</v>
      </c>
      <c r="P571" s="1" t="s">
        <v>21137</v>
      </c>
      <c r="Q571" s="1" t="s">
        <v>21137</v>
      </c>
      <c r="R571" s="1" t="s">
        <v>14196</v>
      </c>
      <c r="S571" s="1" t="s">
        <v>569</v>
      </c>
      <c r="T571" s="1"/>
      <c r="U571" s="1"/>
      <c r="V571" s="1" t="s">
        <v>14204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7207</v>
      </c>
      <c r="H572" s="1" t="s">
        <v>8776</v>
      </c>
      <c r="I572" s="1" t="s">
        <v>10397</v>
      </c>
      <c r="J572" s="1"/>
      <c r="K572" s="1" t="s">
        <v>21131</v>
      </c>
      <c r="L572" s="1" t="s">
        <v>570</v>
      </c>
      <c r="M572" s="1" t="s">
        <v>11909</v>
      </c>
      <c r="N572" s="1" t="s">
        <v>13010</v>
      </c>
      <c r="O572" s="1" t="s">
        <v>570</v>
      </c>
      <c r="P572" s="1" t="s">
        <v>21137</v>
      </c>
      <c r="Q572" s="1" t="s">
        <v>21137</v>
      </c>
      <c r="R572" s="1" t="s">
        <v>14196</v>
      </c>
      <c r="S572" s="1" t="s">
        <v>570</v>
      </c>
      <c r="T572" s="1"/>
      <c r="U572" s="1"/>
      <c r="V572" s="1" t="s">
        <v>14204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14624</v>
      </c>
      <c r="F573" s="1" t="s">
        <v>15478</v>
      </c>
      <c r="G573" s="1" t="s">
        <v>16309</v>
      </c>
      <c r="H573" s="1" t="s">
        <v>17118</v>
      </c>
      <c r="I573" s="1" t="s">
        <v>10398</v>
      </c>
      <c r="J573" s="1"/>
      <c r="K573" s="1" t="s">
        <v>21131</v>
      </c>
      <c r="L573" s="1" t="s">
        <v>571</v>
      </c>
      <c r="M573" s="1" t="s">
        <v>11910</v>
      </c>
      <c r="N573" s="1" t="s">
        <v>13010</v>
      </c>
      <c r="O573" s="1" t="s">
        <v>571</v>
      </c>
      <c r="P573" s="1" t="s">
        <v>21137</v>
      </c>
      <c r="Q573" s="1" t="s">
        <v>21137</v>
      </c>
      <c r="R573" s="1" t="s">
        <v>14196</v>
      </c>
      <c r="S573" s="1" t="s">
        <v>571</v>
      </c>
      <c r="T573" s="1"/>
      <c r="U573" s="1"/>
      <c r="V573" s="1" t="s">
        <v>14204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7209</v>
      </c>
      <c r="H574" s="1" t="s">
        <v>8778</v>
      </c>
      <c r="I574" s="1" t="s">
        <v>10399</v>
      </c>
      <c r="J574" s="1"/>
      <c r="K574" s="1" t="s">
        <v>21131</v>
      </c>
      <c r="L574" s="1" t="s">
        <v>572</v>
      </c>
      <c r="M574" s="1" t="s">
        <v>11911</v>
      </c>
      <c r="N574" s="1" t="s">
        <v>13010</v>
      </c>
      <c r="O574" s="1" t="s">
        <v>572</v>
      </c>
      <c r="P574" s="1" t="s">
        <v>21137</v>
      </c>
      <c r="Q574" s="1" t="s">
        <v>21137</v>
      </c>
      <c r="R574" s="1" t="s">
        <v>14196</v>
      </c>
      <c r="S574" s="1" t="s">
        <v>572</v>
      </c>
      <c r="T574" s="1"/>
      <c r="U574" s="1"/>
      <c r="V574" s="1" t="s">
        <v>14204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7210</v>
      </c>
      <c r="H575" s="1" t="s">
        <v>5610</v>
      </c>
      <c r="I575" s="1" t="s">
        <v>10400</v>
      </c>
      <c r="J575" s="1"/>
      <c r="K575" s="1" t="s">
        <v>21131</v>
      </c>
      <c r="L575" s="1" t="s">
        <v>573</v>
      </c>
      <c r="M575" s="1" t="s">
        <v>11912</v>
      </c>
      <c r="N575" s="1" t="s">
        <v>13010</v>
      </c>
      <c r="O575" s="1" t="s">
        <v>573</v>
      </c>
      <c r="P575" s="1" t="s">
        <v>21137</v>
      </c>
      <c r="Q575" s="1" t="s">
        <v>21137</v>
      </c>
      <c r="R575" s="1" t="s">
        <v>14196</v>
      </c>
      <c r="S575" s="1" t="s">
        <v>573</v>
      </c>
      <c r="T575" s="1"/>
      <c r="U575" s="1"/>
      <c r="V575" s="1" t="s">
        <v>14204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14625</v>
      </c>
      <c r="F576" s="1" t="s">
        <v>15479</v>
      </c>
      <c r="G576" s="1" t="s">
        <v>16310</v>
      </c>
      <c r="H576" s="1" t="s">
        <v>17119</v>
      </c>
      <c r="I576" s="1" t="s">
        <v>10401</v>
      </c>
      <c r="J576" s="1"/>
      <c r="K576" s="1" t="s">
        <v>21131</v>
      </c>
      <c r="L576" s="1" t="s">
        <v>574</v>
      </c>
      <c r="M576" s="1" t="s">
        <v>11913</v>
      </c>
      <c r="N576" s="1" t="s">
        <v>13010</v>
      </c>
      <c r="O576" s="1" t="s">
        <v>574</v>
      </c>
      <c r="P576" s="1" t="s">
        <v>21137</v>
      </c>
      <c r="Q576" s="1" t="s">
        <v>21137</v>
      </c>
      <c r="R576" s="1" t="s">
        <v>14196</v>
      </c>
      <c r="S576" s="1" t="s">
        <v>574</v>
      </c>
      <c r="T576" s="1"/>
      <c r="U576" s="1"/>
      <c r="V576" s="1" t="s">
        <v>14204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7212</v>
      </c>
      <c r="H577" s="1" t="s">
        <v>8780</v>
      </c>
      <c r="I577" s="1" t="s">
        <v>10402</v>
      </c>
      <c r="J577" s="1"/>
      <c r="K577" s="1" t="s">
        <v>21131</v>
      </c>
      <c r="L577" s="1" t="s">
        <v>575</v>
      </c>
      <c r="M577" s="1" t="s">
        <v>11914</v>
      </c>
      <c r="N577" s="1" t="s">
        <v>13010</v>
      </c>
      <c r="O577" s="1" t="s">
        <v>575</v>
      </c>
      <c r="P577" s="1" t="s">
        <v>21137</v>
      </c>
      <c r="Q577" s="1" t="s">
        <v>21137</v>
      </c>
      <c r="R577" s="1" t="s">
        <v>14196</v>
      </c>
      <c r="S577" s="1" t="s">
        <v>575</v>
      </c>
      <c r="T577" s="1"/>
      <c r="U577" s="1"/>
      <c r="V577" s="1" t="s">
        <v>14204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19710</v>
      </c>
      <c r="F578" s="1" t="s">
        <v>20133</v>
      </c>
      <c r="G578" s="1" t="s">
        <v>20539</v>
      </c>
      <c r="H578" s="1" t="s">
        <v>20939</v>
      </c>
      <c r="I578" s="1" t="s">
        <v>10403</v>
      </c>
      <c r="J578" s="1"/>
      <c r="K578" s="1" t="s">
        <v>21131</v>
      </c>
      <c r="L578" s="1" t="s">
        <v>576</v>
      </c>
      <c r="M578" s="1" t="s">
        <v>11915</v>
      </c>
      <c r="N578" s="1" t="s">
        <v>13010</v>
      </c>
      <c r="O578" s="1" t="s">
        <v>576</v>
      </c>
      <c r="P578" s="1" t="s">
        <v>21137</v>
      </c>
      <c r="Q578" s="1" t="s">
        <v>21137</v>
      </c>
      <c r="R578" s="1" t="s">
        <v>14196</v>
      </c>
      <c r="S578" s="1" t="s">
        <v>576</v>
      </c>
      <c r="T578" s="1"/>
      <c r="U578" s="1"/>
      <c r="V578" s="1" t="s">
        <v>14204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19711</v>
      </c>
      <c r="F579" s="1" t="s">
        <v>20134</v>
      </c>
      <c r="G579" s="1" t="s">
        <v>20540</v>
      </c>
      <c r="H579" s="1" t="s">
        <v>20940</v>
      </c>
      <c r="I579" s="1" t="s">
        <v>10404</v>
      </c>
      <c r="J579" s="1"/>
      <c r="K579" s="1" t="s">
        <v>21131</v>
      </c>
      <c r="L579" s="1" t="s">
        <v>577</v>
      </c>
      <c r="M579" s="1" t="s">
        <v>11916</v>
      </c>
      <c r="N579" s="1" t="s">
        <v>13010</v>
      </c>
      <c r="O579" s="1" t="s">
        <v>577</v>
      </c>
      <c r="P579" s="1" t="s">
        <v>21137</v>
      </c>
      <c r="Q579" s="1" t="s">
        <v>21137</v>
      </c>
      <c r="R579" s="1" t="s">
        <v>14196</v>
      </c>
      <c r="S579" s="1" t="s">
        <v>577</v>
      </c>
      <c r="T579" s="1"/>
      <c r="U579" s="1"/>
      <c r="V579" s="1" t="s">
        <v>14204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14626</v>
      </c>
      <c r="F580" s="1" t="s">
        <v>15480</v>
      </c>
      <c r="G580" s="1" t="s">
        <v>16311</v>
      </c>
      <c r="H580" s="1" t="s">
        <v>17120</v>
      </c>
      <c r="I580" s="1" t="s">
        <v>10405</v>
      </c>
      <c r="J580" s="1"/>
      <c r="K580" s="1" t="s">
        <v>21131</v>
      </c>
      <c r="L580" s="1" t="s">
        <v>578</v>
      </c>
      <c r="M580" s="1" t="s">
        <v>11917</v>
      </c>
      <c r="N580" s="1" t="s">
        <v>13010</v>
      </c>
      <c r="O580" s="1" t="s">
        <v>578</v>
      </c>
      <c r="P580" s="1" t="s">
        <v>21137</v>
      </c>
      <c r="Q580" s="1" t="s">
        <v>21137</v>
      </c>
      <c r="R580" s="1" t="s">
        <v>14196</v>
      </c>
      <c r="S580" s="1" t="s">
        <v>578</v>
      </c>
      <c r="T580" s="1"/>
      <c r="U580" s="1"/>
      <c r="V580" s="1" t="s">
        <v>14204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14627</v>
      </c>
      <c r="F581" s="1" t="s">
        <v>15481</v>
      </c>
      <c r="G581" s="1" t="s">
        <v>16312</v>
      </c>
      <c r="H581" s="1" t="s">
        <v>17121</v>
      </c>
      <c r="I581" s="1" t="s">
        <v>10406</v>
      </c>
      <c r="J581" s="1"/>
      <c r="K581" s="1" t="s">
        <v>21131</v>
      </c>
      <c r="L581" s="1" t="s">
        <v>579</v>
      </c>
      <c r="M581" s="1" t="s">
        <v>11918</v>
      </c>
      <c r="N581" s="1" t="s">
        <v>13010</v>
      </c>
      <c r="O581" s="1" t="s">
        <v>579</v>
      </c>
      <c r="P581" s="1" t="s">
        <v>21137</v>
      </c>
      <c r="Q581" s="1" t="s">
        <v>21137</v>
      </c>
      <c r="R581" s="1" t="s">
        <v>14196</v>
      </c>
      <c r="S581" s="1" t="s">
        <v>579</v>
      </c>
      <c r="T581" s="1"/>
      <c r="U581" s="1"/>
      <c r="V581" s="1" t="s">
        <v>14204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7217</v>
      </c>
      <c r="H582" s="1" t="s">
        <v>8785</v>
      </c>
      <c r="I582" s="1" t="s">
        <v>10407</v>
      </c>
      <c r="J582" s="1"/>
      <c r="K582" s="1" t="s">
        <v>21131</v>
      </c>
      <c r="L582" s="1" t="s">
        <v>580</v>
      </c>
      <c r="M582" s="1" t="s">
        <v>11919</v>
      </c>
      <c r="N582" s="1" t="s">
        <v>13010</v>
      </c>
      <c r="O582" s="1" t="s">
        <v>580</v>
      </c>
      <c r="P582" s="1" t="s">
        <v>21137</v>
      </c>
      <c r="Q582" s="1" t="s">
        <v>21137</v>
      </c>
      <c r="R582" s="1" t="s">
        <v>14196</v>
      </c>
      <c r="S582" s="1" t="s">
        <v>580</v>
      </c>
      <c r="T582" s="1"/>
      <c r="U582" s="1"/>
      <c r="V582" s="1" t="s">
        <v>14204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7218</v>
      </c>
      <c r="H583" s="1" t="s">
        <v>8786</v>
      </c>
      <c r="I583" s="1" t="s">
        <v>10408</v>
      </c>
      <c r="J583" s="1"/>
      <c r="K583" s="1" t="s">
        <v>21131</v>
      </c>
      <c r="L583" s="1" t="s">
        <v>581</v>
      </c>
      <c r="M583" s="1" t="s">
        <v>11920</v>
      </c>
      <c r="N583" s="1" t="s">
        <v>13010</v>
      </c>
      <c r="O583" s="1" t="s">
        <v>581</v>
      </c>
      <c r="P583" s="1" t="s">
        <v>21137</v>
      </c>
      <c r="Q583" s="1" t="s">
        <v>21137</v>
      </c>
      <c r="R583" s="1" t="s">
        <v>14196</v>
      </c>
      <c r="S583" s="1" t="s">
        <v>581</v>
      </c>
      <c r="T583" s="1"/>
      <c r="U583" s="1"/>
      <c r="V583" s="1" t="s">
        <v>14204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19712</v>
      </c>
      <c r="F584" s="1" t="s">
        <v>20135</v>
      </c>
      <c r="G584" s="1" t="s">
        <v>20541</v>
      </c>
      <c r="H584" s="1" t="s">
        <v>20941</v>
      </c>
      <c r="I584" s="1" t="s">
        <v>10409</v>
      </c>
      <c r="J584" s="1"/>
      <c r="K584" s="1" t="s">
        <v>21131</v>
      </c>
      <c r="L584" s="1" t="s">
        <v>582</v>
      </c>
      <c r="M584" s="1" t="s">
        <v>11921</v>
      </c>
      <c r="N584" s="1" t="s">
        <v>13010</v>
      </c>
      <c r="O584" s="1" t="s">
        <v>582</v>
      </c>
      <c r="P584" s="1" t="s">
        <v>21137</v>
      </c>
      <c r="Q584" s="1" t="s">
        <v>21137</v>
      </c>
      <c r="R584" s="1" t="s">
        <v>14196</v>
      </c>
      <c r="S584" s="1" t="s">
        <v>582</v>
      </c>
      <c r="T584" s="1"/>
      <c r="U584" s="1"/>
      <c r="V584" s="1" t="s">
        <v>14204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14628</v>
      </c>
      <c r="F585" s="1" t="s">
        <v>15482</v>
      </c>
      <c r="G585" s="1" t="s">
        <v>16313</v>
      </c>
      <c r="H585" s="1" t="s">
        <v>17122</v>
      </c>
      <c r="I585" s="1" t="s">
        <v>10410</v>
      </c>
      <c r="J585" s="1"/>
      <c r="K585" s="1" t="s">
        <v>21131</v>
      </c>
      <c r="L585" s="1" t="s">
        <v>583</v>
      </c>
      <c r="M585" s="1" t="s">
        <v>11922</v>
      </c>
      <c r="N585" s="1" t="s">
        <v>13010</v>
      </c>
      <c r="O585" s="1" t="s">
        <v>583</v>
      </c>
      <c r="P585" s="1" t="s">
        <v>21137</v>
      </c>
      <c r="Q585" s="1" t="s">
        <v>21137</v>
      </c>
      <c r="R585" s="1" t="s">
        <v>14196</v>
      </c>
      <c r="S585" s="1" t="s">
        <v>583</v>
      </c>
      <c r="T585" s="1"/>
      <c r="U585" s="1"/>
      <c r="V585" s="1" t="s">
        <v>14204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14629</v>
      </c>
      <c r="F586" s="1" t="s">
        <v>15483</v>
      </c>
      <c r="G586" s="1" t="s">
        <v>16314</v>
      </c>
      <c r="H586" s="1" t="s">
        <v>17123</v>
      </c>
      <c r="I586" s="1" t="s">
        <v>10411</v>
      </c>
      <c r="J586" s="1"/>
      <c r="K586" s="1" t="s">
        <v>21131</v>
      </c>
      <c r="L586" s="1" t="s">
        <v>584</v>
      </c>
      <c r="M586" s="1" t="s">
        <v>11923</v>
      </c>
      <c r="N586" s="1" t="s">
        <v>13010</v>
      </c>
      <c r="O586" s="1" t="s">
        <v>584</v>
      </c>
      <c r="P586" s="1" t="s">
        <v>21137</v>
      </c>
      <c r="Q586" s="1" t="s">
        <v>21137</v>
      </c>
      <c r="R586" s="1" t="s">
        <v>14196</v>
      </c>
      <c r="S586" s="1" t="s">
        <v>584</v>
      </c>
      <c r="T586" s="1"/>
      <c r="U586" s="1"/>
      <c r="V586" s="1" t="s">
        <v>14204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7222</v>
      </c>
      <c r="H587" s="1" t="s">
        <v>8790</v>
      </c>
      <c r="I587" s="1" t="s">
        <v>10412</v>
      </c>
      <c r="J587" s="1"/>
      <c r="K587" s="1" t="s">
        <v>21131</v>
      </c>
      <c r="L587" s="1" t="s">
        <v>585</v>
      </c>
      <c r="M587" s="1" t="s">
        <v>11924</v>
      </c>
      <c r="N587" s="1" t="s">
        <v>13010</v>
      </c>
      <c r="O587" s="1" t="s">
        <v>585</v>
      </c>
      <c r="P587" s="1" t="s">
        <v>21137</v>
      </c>
      <c r="Q587" s="1" t="s">
        <v>21137</v>
      </c>
      <c r="R587" s="1" t="s">
        <v>14196</v>
      </c>
      <c r="S587" s="1" t="s">
        <v>585</v>
      </c>
      <c r="T587" s="1"/>
      <c r="U587" s="1"/>
      <c r="V587" s="1" t="s">
        <v>14204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19713</v>
      </c>
      <c r="F588" s="1" t="s">
        <v>20136</v>
      </c>
      <c r="G588" s="1" t="s">
        <v>20542</v>
      </c>
      <c r="H588" s="1" t="s">
        <v>20942</v>
      </c>
      <c r="I588" s="1" t="s">
        <v>10413</v>
      </c>
      <c r="J588" s="1"/>
      <c r="K588" s="1" t="s">
        <v>21131</v>
      </c>
      <c r="L588" s="1" t="s">
        <v>586</v>
      </c>
      <c r="M588" s="1" t="s">
        <v>11925</v>
      </c>
      <c r="N588" s="1" t="s">
        <v>13010</v>
      </c>
      <c r="O588" s="1" t="s">
        <v>586</v>
      </c>
      <c r="P588" s="1" t="s">
        <v>21137</v>
      </c>
      <c r="Q588" s="1" t="s">
        <v>21137</v>
      </c>
      <c r="R588" s="1" t="s">
        <v>14196</v>
      </c>
      <c r="S588" s="1" t="s">
        <v>586</v>
      </c>
      <c r="T588" s="1"/>
      <c r="U588" s="1"/>
      <c r="V588" s="1" t="s">
        <v>14204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7224</v>
      </c>
      <c r="H589" s="1" t="s">
        <v>8792</v>
      </c>
      <c r="I589" s="1" t="s">
        <v>10414</v>
      </c>
      <c r="J589" s="1"/>
      <c r="K589" s="1" t="s">
        <v>21131</v>
      </c>
      <c r="L589" s="1" t="s">
        <v>587</v>
      </c>
      <c r="M589" s="1" t="s">
        <v>11926</v>
      </c>
      <c r="N589" s="1" t="s">
        <v>13010</v>
      </c>
      <c r="O589" s="1" t="s">
        <v>587</v>
      </c>
      <c r="P589" s="1" t="s">
        <v>21137</v>
      </c>
      <c r="Q589" s="1" t="s">
        <v>21137</v>
      </c>
      <c r="R589" s="1" t="s">
        <v>14196</v>
      </c>
      <c r="S589" s="1" t="s">
        <v>587</v>
      </c>
      <c r="T589" s="1"/>
      <c r="U589" s="1"/>
      <c r="V589" s="1" t="s">
        <v>14204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7225</v>
      </c>
      <c r="H590" s="1" t="s">
        <v>8793</v>
      </c>
      <c r="I590" s="1" t="s">
        <v>10415</v>
      </c>
      <c r="J590" s="1"/>
      <c r="K590" s="1" t="s">
        <v>21131</v>
      </c>
      <c r="L590" s="1" t="s">
        <v>588</v>
      </c>
      <c r="M590" s="1" t="s">
        <v>11927</v>
      </c>
      <c r="N590" s="1" t="s">
        <v>13010</v>
      </c>
      <c r="O590" s="1" t="s">
        <v>588</v>
      </c>
      <c r="P590" s="1" t="s">
        <v>21137</v>
      </c>
      <c r="Q590" s="1" t="s">
        <v>21137</v>
      </c>
      <c r="R590" s="1" t="s">
        <v>14196</v>
      </c>
      <c r="S590" s="1" t="s">
        <v>588</v>
      </c>
      <c r="T590" s="1"/>
      <c r="U590" s="1"/>
      <c r="V590" s="1" t="s">
        <v>14204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19714</v>
      </c>
      <c r="F591" s="1" t="s">
        <v>20137</v>
      </c>
      <c r="G591" s="1" t="s">
        <v>20543</v>
      </c>
      <c r="H591" s="1" t="s">
        <v>20943</v>
      </c>
      <c r="I591" s="1" t="s">
        <v>9981</v>
      </c>
      <c r="J591" s="1"/>
      <c r="K591" s="1" t="s">
        <v>21131</v>
      </c>
      <c r="L591" s="1" t="s">
        <v>589</v>
      </c>
      <c r="M591" s="1" t="s">
        <v>11928</v>
      </c>
      <c r="N591" s="1" t="s">
        <v>13010</v>
      </c>
      <c r="O591" s="1" t="s">
        <v>589</v>
      </c>
      <c r="P591" s="1" t="s">
        <v>21138</v>
      </c>
      <c r="Q591" s="1" t="s">
        <v>21290</v>
      </c>
      <c r="R591" s="1" t="s">
        <v>14196</v>
      </c>
      <c r="S591" s="1" t="s">
        <v>589</v>
      </c>
      <c r="T591" s="1" t="s">
        <v>21532</v>
      </c>
      <c r="U591" s="1"/>
      <c r="V591" s="1" t="s">
        <v>14204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7227</v>
      </c>
      <c r="H592" s="1" t="s">
        <v>8795</v>
      </c>
      <c r="I592" s="1" t="s">
        <v>10416</v>
      </c>
      <c r="J592" s="1"/>
      <c r="K592" s="1" t="s">
        <v>21131</v>
      </c>
      <c r="L592" s="1" t="s">
        <v>590</v>
      </c>
      <c r="M592" s="1" t="s">
        <v>11929</v>
      </c>
      <c r="N592" s="1" t="s">
        <v>13010</v>
      </c>
      <c r="O592" s="1" t="s">
        <v>590</v>
      </c>
      <c r="P592" s="1" t="s">
        <v>21138</v>
      </c>
      <c r="Q592" s="1" t="s">
        <v>21291</v>
      </c>
      <c r="R592" s="1" t="s">
        <v>14196</v>
      </c>
      <c r="S592" s="1" t="s">
        <v>590</v>
      </c>
      <c r="T592" s="1"/>
      <c r="U592" s="1"/>
      <c r="V592" s="1" t="s">
        <v>14204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19715</v>
      </c>
      <c r="F593" s="1" t="s">
        <v>20138</v>
      </c>
      <c r="G593" s="1" t="s">
        <v>20544</v>
      </c>
      <c r="H593" s="1" t="s">
        <v>20944</v>
      </c>
      <c r="I593" s="1" t="s">
        <v>10417</v>
      </c>
      <c r="J593" s="1"/>
      <c r="K593" s="1" t="s">
        <v>21131</v>
      </c>
      <c r="L593" s="1" t="s">
        <v>591</v>
      </c>
      <c r="M593" s="1" t="s">
        <v>11930</v>
      </c>
      <c r="N593" s="1" t="s">
        <v>13010</v>
      </c>
      <c r="O593" s="1" t="s">
        <v>591</v>
      </c>
      <c r="P593" s="1" t="s">
        <v>21138</v>
      </c>
      <c r="Q593" s="1" t="s">
        <v>21292</v>
      </c>
      <c r="R593" s="1" t="s">
        <v>14196</v>
      </c>
      <c r="S593" s="1" t="s">
        <v>591</v>
      </c>
      <c r="T593" s="1"/>
      <c r="U593" s="1"/>
      <c r="V593" s="1" t="s">
        <v>14204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7229</v>
      </c>
      <c r="H594" s="1" t="s">
        <v>8797</v>
      </c>
      <c r="I594" s="1" t="s">
        <v>10418</v>
      </c>
      <c r="J594" s="1"/>
      <c r="K594" s="1" t="s">
        <v>21131</v>
      </c>
      <c r="L594" s="1" t="s">
        <v>592</v>
      </c>
      <c r="M594" s="1" t="s">
        <v>11931</v>
      </c>
      <c r="N594" s="1" t="s">
        <v>13010</v>
      </c>
      <c r="O594" s="1" t="s">
        <v>592</v>
      </c>
      <c r="P594" s="1" t="s">
        <v>21138</v>
      </c>
      <c r="Q594" s="1" t="s">
        <v>21293</v>
      </c>
      <c r="R594" s="1" t="s">
        <v>14196</v>
      </c>
      <c r="S594" s="1" t="s">
        <v>592</v>
      </c>
      <c r="T594" s="1"/>
      <c r="U594" s="1"/>
      <c r="V594" s="1" t="s">
        <v>14204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14636</v>
      </c>
      <c r="F595" s="1" t="s">
        <v>15489</v>
      </c>
      <c r="G595" s="1" t="s">
        <v>16321</v>
      </c>
      <c r="H595" s="1" t="s">
        <v>17130</v>
      </c>
      <c r="I595" s="1" t="s">
        <v>10419</v>
      </c>
      <c r="J595" s="1"/>
      <c r="K595" s="1" t="s">
        <v>21131</v>
      </c>
      <c r="L595" s="1" t="s">
        <v>593</v>
      </c>
      <c r="M595" s="1" t="s">
        <v>11932</v>
      </c>
      <c r="N595" s="1" t="s">
        <v>13010</v>
      </c>
      <c r="O595" s="1" t="s">
        <v>593</v>
      </c>
      <c r="P595" s="1" t="s">
        <v>21138</v>
      </c>
      <c r="Q595" s="1" t="s">
        <v>21294</v>
      </c>
      <c r="R595" s="1" t="s">
        <v>14196</v>
      </c>
      <c r="S595" s="1" t="s">
        <v>593</v>
      </c>
      <c r="T595" s="1"/>
      <c r="U595" s="1"/>
      <c r="V595" s="1" t="s">
        <v>14204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14637</v>
      </c>
      <c r="F596" s="1" t="s">
        <v>15490</v>
      </c>
      <c r="G596" s="1" t="s">
        <v>16322</v>
      </c>
      <c r="H596" s="1" t="s">
        <v>17131</v>
      </c>
      <c r="I596" s="1" t="s">
        <v>10420</v>
      </c>
      <c r="J596" s="1"/>
      <c r="K596" s="1" t="s">
        <v>21131</v>
      </c>
      <c r="L596" s="1" t="s">
        <v>594</v>
      </c>
      <c r="M596" s="1" t="s">
        <v>11933</v>
      </c>
      <c r="N596" s="1" t="s">
        <v>13010</v>
      </c>
      <c r="O596" s="1" t="s">
        <v>594</v>
      </c>
      <c r="P596" s="1" t="s">
        <v>21138</v>
      </c>
      <c r="Q596" s="1" t="s">
        <v>21295</v>
      </c>
      <c r="R596" s="1" t="s">
        <v>14196</v>
      </c>
      <c r="S596" s="1" t="s">
        <v>594</v>
      </c>
      <c r="T596" s="1"/>
      <c r="U596" s="1"/>
      <c r="V596" s="1" t="s">
        <v>14204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14638</v>
      </c>
      <c r="F597" s="1" t="s">
        <v>15491</v>
      </c>
      <c r="G597" s="1" t="s">
        <v>16323</v>
      </c>
      <c r="H597" s="1" t="s">
        <v>17132</v>
      </c>
      <c r="I597" s="1" t="s">
        <v>10421</v>
      </c>
      <c r="J597" s="1"/>
      <c r="K597" s="1" t="s">
        <v>21131</v>
      </c>
      <c r="L597" s="1" t="s">
        <v>595</v>
      </c>
      <c r="M597" s="1" t="s">
        <v>11934</v>
      </c>
      <c r="N597" s="1" t="s">
        <v>13010</v>
      </c>
      <c r="O597" s="1" t="s">
        <v>595</v>
      </c>
      <c r="P597" s="1" t="s">
        <v>21138</v>
      </c>
      <c r="Q597" s="1" t="s">
        <v>21296</v>
      </c>
      <c r="R597" s="1" t="s">
        <v>14196</v>
      </c>
      <c r="S597" s="1" t="s">
        <v>595</v>
      </c>
      <c r="T597" s="1"/>
      <c r="U597" s="1"/>
      <c r="V597" s="1" t="s">
        <v>14204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19716</v>
      </c>
      <c r="F598" s="1" t="s">
        <v>20139</v>
      </c>
      <c r="G598" s="1" t="s">
        <v>20545</v>
      </c>
      <c r="H598" s="1" t="s">
        <v>20940</v>
      </c>
      <c r="I598" s="1" t="s">
        <v>10422</v>
      </c>
      <c r="J598" s="1"/>
      <c r="K598" s="1" t="s">
        <v>21131</v>
      </c>
      <c r="L598" s="1" t="s">
        <v>596</v>
      </c>
      <c r="M598" s="1" t="s">
        <v>11935</v>
      </c>
      <c r="N598" s="1" t="s">
        <v>13010</v>
      </c>
      <c r="O598" s="1" t="s">
        <v>596</v>
      </c>
      <c r="P598" s="1" t="s">
        <v>21138</v>
      </c>
      <c r="Q598" s="1" t="s">
        <v>21297</v>
      </c>
      <c r="R598" s="1" t="s">
        <v>14196</v>
      </c>
      <c r="S598" s="1" t="s">
        <v>596</v>
      </c>
      <c r="T598" s="1"/>
      <c r="U598" s="1"/>
      <c r="V598" s="1" t="s">
        <v>14204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14639</v>
      </c>
      <c r="F599" s="1" t="s">
        <v>15492</v>
      </c>
      <c r="G599" s="1" t="s">
        <v>16324</v>
      </c>
      <c r="H599" s="1" t="s">
        <v>17133</v>
      </c>
      <c r="I599" s="1" t="s">
        <v>10423</v>
      </c>
      <c r="J599" s="1"/>
      <c r="K599" s="1" t="s">
        <v>21131</v>
      </c>
      <c r="L599" s="1" t="s">
        <v>597</v>
      </c>
      <c r="M599" s="1" t="s">
        <v>11936</v>
      </c>
      <c r="N599" s="1" t="s">
        <v>13010</v>
      </c>
      <c r="O599" s="1" t="s">
        <v>597</v>
      </c>
      <c r="P599" s="1" t="s">
        <v>21138</v>
      </c>
      <c r="Q599" s="1" t="s">
        <v>21298</v>
      </c>
      <c r="R599" s="1" t="s">
        <v>14196</v>
      </c>
      <c r="S599" s="1" t="s">
        <v>597</v>
      </c>
      <c r="T599" s="1"/>
      <c r="U599" s="1"/>
      <c r="V599" s="1" t="s">
        <v>14204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14640</v>
      </c>
      <c r="F600" s="1" t="s">
        <v>15493</v>
      </c>
      <c r="G600" s="1" t="s">
        <v>16325</v>
      </c>
      <c r="H600" s="1" t="s">
        <v>17134</v>
      </c>
      <c r="I600" s="1" t="s">
        <v>9886</v>
      </c>
      <c r="J600" s="1"/>
      <c r="K600" s="1" t="s">
        <v>21131</v>
      </c>
      <c r="L600" s="1" t="s">
        <v>598</v>
      </c>
      <c r="M600" s="1" t="s">
        <v>11937</v>
      </c>
      <c r="N600" s="1" t="s">
        <v>13010</v>
      </c>
      <c r="O600" s="1" t="s">
        <v>598</v>
      </c>
      <c r="P600" s="1" t="s">
        <v>21138</v>
      </c>
      <c r="Q600" s="1" t="s">
        <v>21299</v>
      </c>
      <c r="R600" s="1" t="s">
        <v>14196</v>
      </c>
      <c r="S600" s="1" t="s">
        <v>598</v>
      </c>
      <c r="T600" s="1"/>
      <c r="U600" s="1"/>
      <c r="V600" s="1" t="s">
        <v>14204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5635</v>
      </c>
      <c r="G601" s="1" t="s">
        <v>7236</v>
      </c>
      <c r="H601" s="1" t="s">
        <v>8803</v>
      </c>
      <c r="I601" s="1" t="s">
        <v>10424</v>
      </c>
      <c r="J601" s="1"/>
      <c r="K601" s="1" t="s">
        <v>21131</v>
      </c>
      <c r="L601" s="1" t="s">
        <v>599</v>
      </c>
      <c r="M601" s="1" t="s">
        <v>11938</v>
      </c>
      <c r="N601" s="1" t="s">
        <v>13010</v>
      </c>
      <c r="O601" s="1" t="s">
        <v>599</v>
      </c>
      <c r="P601" s="1" t="s">
        <v>21138</v>
      </c>
      <c r="Q601" s="1" t="s">
        <v>21300</v>
      </c>
      <c r="R601" s="1" t="s">
        <v>14196</v>
      </c>
      <c r="S601" s="1" t="s">
        <v>599</v>
      </c>
      <c r="T601" s="1"/>
      <c r="U601" s="1"/>
      <c r="V601" s="1" t="s">
        <v>14204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5636</v>
      </c>
      <c r="G602" s="1" t="s">
        <v>7237</v>
      </c>
      <c r="H602" s="1" t="s">
        <v>8804</v>
      </c>
      <c r="I602" s="1" t="s">
        <v>10425</v>
      </c>
      <c r="J602" s="1"/>
      <c r="K602" s="1" t="s">
        <v>21131</v>
      </c>
      <c r="L602" s="1" t="s">
        <v>600</v>
      </c>
      <c r="M602" s="1" t="s">
        <v>11939</v>
      </c>
      <c r="N602" s="1" t="s">
        <v>13010</v>
      </c>
      <c r="O602" s="1" t="s">
        <v>600</v>
      </c>
      <c r="P602" s="1" t="s">
        <v>21138</v>
      </c>
      <c r="Q602" s="1" t="s">
        <v>21301</v>
      </c>
      <c r="R602" s="1" t="s">
        <v>14196</v>
      </c>
      <c r="S602" s="1" t="s">
        <v>600</v>
      </c>
      <c r="T602" s="1"/>
      <c r="U602" s="1"/>
      <c r="V602" s="1" t="s">
        <v>14204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19717</v>
      </c>
      <c r="F603" s="1" t="s">
        <v>20140</v>
      </c>
      <c r="G603" s="1" t="s">
        <v>20546</v>
      </c>
      <c r="H603" s="1" t="s">
        <v>20945</v>
      </c>
      <c r="I603" s="1" t="s">
        <v>10426</v>
      </c>
      <c r="J603" s="1"/>
      <c r="K603" s="1" t="s">
        <v>21131</v>
      </c>
      <c r="L603" s="1" t="s">
        <v>601</v>
      </c>
      <c r="M603" s="1" t="s">
        <v>11940</v>
      </c>
      <c r="N603" s="1" t="s">
        <v>13010</v>
      </c>
      <c r="O603" s="1" t="s">
        <v>601</v>
      </c>
      <c r="P603" s="1" t="s">
        <v>21138</v>
      </c>
      <c r="Q603" s="1" t="s">
        <v>21302</v>
      </c>
      <c r="R603" s="1" t="s">
        <v>14196</v>
      </c>
      <c r="S603" s="1" t="s">
        <v>601</v>
      </c>
      <c r="T603" s="1"/>
      <c r="U603" s="1"/>
      <c r="V603" s="1" t="s">
        <v>14204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14641</v>
      </c>
      <c r="F604" s="1" t="s">
        <v>15494</v>
      </c>
      <c r="G604" s="1" t="s">
        <v>16326</v>
      </c>
      <c r="H604" s="1" t="s">
        <v>17135</v>
      </c>
      <c r="I604" s="1" t="s">
        <v>9882</v>
      </c>
      <c r="J604" s="1"/>
      <c r="K604" s="1" t="s">
        <v>21131</v>
      </c>
      <c r="L604" s="1" t="s">
        <v>602</v>
      </c>
      <c r="M604" s="1" t="s">
        <v>11941</v>
      </c>
      <c r="N604" s="1" t="s">
        <v>13010</v>
      </c>
      <c r="O604" s="1" t="s">
        <v>602</v>
      </c>
      <c r="P604" s="1" t="s">
        <v>21138</v>
      </c>
      <c r="Q604" s="1" t="s">
        <v>21303</v>
      </c>
      <c r="R604" s="1" t="s">
        <v>14196</v>
      </c>
      <c r="S604" s="1" t="s">
        <v>602</v>
      </c>
      <c r="T604" s="1"/>
      <c r="U604" s="1"/>
      <c r="V604" s="1" t="s">
        <v>14204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19718</v>
      </c>
      <c r="F605" s="1" t="s">
        <v>20141</v>
      </c>
      <c r="G605" s="1" t="s">
        <v>20547</v>
      </c>
      <c r="H605" s="1" t="s">
        <v>20946</v>
      </c>
      <c r="I605" s="1" t="s">
        <v>10427</v>
      </c>
      <c r="J605" s="1"/>
      <c r="K605" s="1" t="s">
        <v>21131</v>
      </c>
      <c r="L605" s="1" t="s">
        <v>603</v>
      </c>
      <c r="M605" s="1" t="s">
        <v>11942</v>
      </c>
      <c r="N605" s="1" t="s">
        <v>13010</v>
      </c>
      <c r="O605" s="1" t="s">
        <v>603</v>
      </c>
      <c r="P605" s="1" t="s">
        <v>21138</v>
      </c>
      <c r="Q605" s="1" t="s">
        <v>21304</v>
      </c>
      <c r="R605" s="1" t="s">
        <v>14196</v>
      </c>
      <c r="S605" s="1" t="s">
        <v>603</v>
      </c>
      <c r="T605" s="1"/>
      <c r="U605" s="1"/>
      <c r="V605" s="1" t="s">
        <v>14204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14642</v>
      </c>
      <c r="F606" s="1" t="s">
        <v>15495</v>
      </c>
      <c r="G606" s="1" t="s">
        <v>16327</v>
      </c>
      <c r="H606" s="1" t="s">
        <v>17136</v>
      </c>
      <c r="I606" s="1" t="s">
        <v>10428</v>
      </c>
      <c r="J606" s="1"/>
      <c r="K606" s="1" t="s">
        <v>21131</v>
      </c>
      <c r="L606" s="1" t="s">
        <v>604</v>
      </c>
      <c r="M606" s="1" t="s">
        <v>11943</v>
      </c>
      <c r="N606" s="1" t="s">
        <v>13010</v>
      </c>
      <c r="O606" s="1" t="s">
        <v>604</v>
      </c>
      <c r="P606" s="1" t="s">
        <v>21138</v>
      </c>
      <c r="Q606" s="1" t="s">
        <v>21305</v>
      </c>
      <c r="R606" s="1" t="s">
        <v>14196</v>
      </c>
      <c r="S606" s="1" t="s">
        <v>604</v>
      </c>
      <c r="T606" s="1"/>
      <c r="U606" s="1"/>
      <c r="V606" s="1" t="s">
        <v>14204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14643</v>
      </c>
      <c r="F607" s="1" t="s">
        <v>15496</v>
      </c>
      <c r="G607" s="1" t="s">
        <v>16328</v>
      </c>
      <c r="H607" s="1" t="s">
        <v>17137</v>
      </c>
      <c r="I607" s="1" t="s">
        <v>10429</v>
      </c>
      <c r="J607" s="1"/>
      <c r="K607" s="1" t="s">
        <v>21131</v>
      </c>
      <c r="L607" s="1" t="s">
        <v>605</v>
      </c>
      <c r="M607" s="1" t="s">
        <v>11944</v>
      </c>
      <c r="N607" s="1" t="s">
        <v>13010</v>
      </c>
      <c r="O607" s="1" t="s">
        <v>605</v>
      </c>
      <c r="P607" s="1" t="s">
        <v>21139</v>
      </c>
      <c r="Q607" s="1" t="s">
        <v>21139</v>
      </c>
      <c r="R607" s="1" t="s">
        <v>14196</v>
      </c>
      <c r="S607" s="1" t="s">
        <v>605</v>
      </c>
      <c r="T607" s="1"/>
      <c r="U607" s="1" t="s">
        <v>21545</v>
      </c>
      <c r="V607" s="1" t="s">
        <v>14204</v>
      </c>
      <c r="W607" s="1" t="s">
        <v>605</v>
      </c>
      <c r="X607" s="1" t="s">
        <v>21556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14644</v>
      </c>
      <c r="F608" s="1" t="s">
        <v>15497</v>
      </c>
      <c r="G608" s="1" t="s">
        <v>16329</v>
      </c>
      <c r="H608" s="1" t="s">
        <v>17114</v>
      </c>
      <c r="I608" s="1" t="s">
        <v>10430</v>
      </c>
      <c r="J608" s="1"/>
      <c r="K608" s="1" t="s">
        <v>21131</v>
      </c>
      <c r="L608" s="1" t="s">
        <v>606</v>
      </c>
      <c r="M608" s="1" t="s">
        <v>11945</v>
      </c>
      <c r="N608" s="1" t="s">
        <v>13010</v>
      </c>
      <c r="O608" s="1" t="s">
        <v>606</v>
      </c>
      <c r="P608" s="1" t="s">
        <v>21139</v>
      </c>
      <c r="Q608" s="1" t="s">
        <v>21139</v>
      </c>
      <c r="R608" s="1" t="s">
        <v>14196</v>
      </c>
      <c r="S608" s="1" t="s">
        <v>606</v>
      </c>
      <c r="T608" s="1"/>
      <c r="U608" s="1"/>
      <c r="V608" s="1" t="s">
        <v>14204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19719</v>
      </c>
      <c r="F609" s="1" t="s">
        <v>20142</v>
      </c>
      <c r="G609" s="1" t="s">
        <v>20548</v>
      </c>
      <c r="H609" s="1" t="s">
        <v>20947</v>
      </c>
      <c r="I609" s="1" t="s">
        <v>10431</v>
      </c>
      <c r="J609" s="1"/>
      <c r="K609" s="1" t="s">
        <v>21131</v>
      </c>
      <c r="L609" s="1" t="s">
        <v>607</v>
      </c>
      <c r="M609" s="1" t="s">
        <v>11946</v>
      </c>
      <c r="N609" s="1" t="s">
        <v>13010</v>
      </c>
      <c r="O609" s="1" t="s">
        <v>607</v>
      </c>
      <c r="P609" s="1" t="s">
        <v>21139</v>
      </c>
      <c r="Q609" s="1" t="s">
        <v>21139</v>
      </c>
      <c r="R609" s="1" t="s">
        <v>14196</v>
      </c>
      <c r="S609" s="1" t="s">
        <v>607</v>
      </c>
      <c r="T609" s="1"/>
      <c r="U609" s="1"/>
      <c r="V609" s="1" t="s">
        <v>14204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5644</v>
      </c>
      <c r="G610" s="1" t="s">
        <v>7245</v>
      </c>
      <c r="H610" s="1" t="s">
        <v>5644</v>
      </c>
      <c r="I610" s="1" t="s">
        <v>10432</v>
      </c>
      <c r="J610" s="1"/>
      <c r="K610" s="1" t="s">
        <v>21131</v>
      </c>
      <c r="L610" s="1" t="s">
        <v>608</v>
      </c>
      <c r="M610" s="1" t="s">
        <v>11947</v>
      </c>
      <c r="N610" s="1" t="s">
        <v>13010</v>
      </c>
      <c r="O610" s="1" t="s">
        <v>608</v>
      </c>
      <c r="P610" s="1" t="s">
        <v>21139</v>
      </c>
      <c r="Q610" s="1" t="s">
        <v>21139</v>
      </c>
      <c r="R610" s="1" t="s">
        <v>14196</v>
      </c>
      <c r="S610" s="1" t="s">
        <v>608</v>
      </c>
      <c r="T610" s="1"/>
      <c r="U610" s="1"/>
      <c r="V610" s="1" t="s">
        <v>14204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19720</v>
      </c>
      <c r="F611" s="1" t="s">
        <v>20143</v>
      </c>
      <c r="G611" s="1" t="s">
        <v>20549</v>
      </c>
      <c r="H611" s="1" t="s">
        <v>20948</v>
      </c>
      <c r="I611" s="1" t="s">
        <v>10433</v>
      </c>
      <c r="J611" s="1"/>
      <c r="K611" s="1" t="s">
        <v>21131</v>
      </c>
      <c r="L611" s="1" t="s">
        <v>609</v>
      </c>
      <c r="M611" s="1" t="s">
        <v>11948</v>
      </c>
      <c r="N611" s="1" t="s">
        <v>13010</v>
      </c>
      <c r="O611" s="1" t="s">
        <v>609</v>
      </c>
      <c r="P611" s="1" t="s">
        <v>21139</v>
      </c>
      <c r="Q611" s="1" t="s">
        <v>21139</v>
      </c>
      <c r="R611" s="1" t="s">
        <v>14196</v>
      </c>
      <c r="S611" s="1" t="s">
        <v>609</v>
      </c>
      <c r="T611" s="1"/>
      <c r="U611" s="1"/>
      <c r="V611" s="1" t="s">
        <v>14204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14646</v>
      </c>
      <c r="F612" s="1" t="s">
        <v>15499</v>
      </c>
      <c r="G612" s="1" t="s">
        <v>16331</v>
      </c>
      <c r="H612" s="1" t="s">
        <v>17139</v>
      </c>
      <c r="I612" s="1" t="s">
        <v>10434</v>
      </c>
      <c r="J612" s="1"/>
      <c r="K612" s="1" t="s">
        <v>21131</v>
      </c>
      <c r="L612" s="1" t="s">
        <v>610</v>
      </c>
      <c r="M612" s="1" t="s">
        <v>11949</v>
      </c>
      <c r="N612" s="1" t="s">
        <v>13010</v>
      </c>
      <c r="O612" s="1" t="s">
        <v>610</v>
      </c>
      <c r="P612" s="1" t="s">
        <v>21139</v>
      </c>
      <c r="Q612" s="1" t="s">
        <v>21139</v>
      </c>
      <c r="R612" s="1" t="s">
        <v>14196</v>
      </c>
      <c r="S612" s="1" t="s">
        <v>610</v>
      </c>
      <c r="T612" s="1"/>
      <c r="U612" s="1"/>
      <c r="V612" s="1" t="s">
        <v>14204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5647</v>
      </c>
      <c r="G613" s="1" t="s">
        <v>7248</v>
      </c>
      <c r="H613" s="1" t="s">
        <v>8813</v>
      </c>
      <c r="I613" s="1" t="s">
        <v>10435</v>
      </c>
      <c r="J613" s="1"/>
      <c r="K613" s="1" t="s">
        <v>21131</v>
      </c>
      <c r="L613" s="1" t="s">
        <v>611</v>
      </c>
      <c r="M613" s="1" t="s">
        <v>11950</v>
      </c>
      <c r="N613" s="1" t="s">
        <v>13010</v>
      </c>
      <c r="O613" s="1" t="s">
        <v>611</v>
      </c>
      <c r="P613" s="1" t="s">
        <v>21139</v>
      </c>
      <c r="Q613" s="1" t="s">
        <v>21139</v>
      </c>
      <c r="R613" s="1" t="s">
        <v>14196</v>
      </c>
      <c r="S613" s="1" t="s">
        <v>611</v>
      </c>
      <c r="T613" s="1"/>
      <c r="U613" s="1"/>
      <c r="V613" s="1" t="s">
        <v>14204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19721</v>
      </c>
      <c r="F614" s="1" t="s">
        <v>20144</v>
      </c>
      <c r="G614" s="1" t="s">
        <v>20550</v>
      </c>
      <c r="H614" s="1" t="s">
        <v>20949</v>
      </c>
      <c r="I614" s="1" t="s">
        <v>10436</v>
      </c>
      <c r="J614" s="1"/>
      <c r="K614" s="1" t="s">
        <v>21131</v>
      </c>
      <c r="L614" s="1" t="s">
        <v>612</v>
      </c>
      <c r="M614" s="1" t="s">
        <v>11951</v>
      </c>
      <c r="N614" s="1" t="s">
        <v>13010</v>
      </c>
      <c r="O614" s="1" t="s">
        <v>612</v>
      </c>
      <c r="P614" s="1" t="s">
        <v>21139</v>
      </c>
      <c r="Q614" s="1" t="s">
        <v>21139</v>
      </c>
      <c r="R614" s="1" t="s">
        <v>14196</v>
      </c>
      <c r="S614" s="1" t="s">
        <v>612</v>
      </c>
      <c r="T614" s="1"/>
      <c r="U614" s="1"/>
      <c r="V614" s="1" t="s">
        <v>14204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19722</v>
      </c>
      <c r="F615" s="1" t="s">
        <v>20145</v>
      </c>
      <c r="G615" s="1" t="s">
        <v>20551</v>
      </c>
      <c r="H615" s="1" t="s">
        <v>20950</v>
      </c>
      <c r="I615" s="1" t="s">
        <v>10437</v>
      </c>
      <c r="J615" s="1"/>
      <c r="K615" s="1" t="s">
        <v>21131</v>
      </c>
      <c r="L615" s="1" t="s">
        <v>613</v>
      </c>
      <c r="M615" s="1" t="s">
        <v>11952</v>
      </c>
      <c r="N615" s="1" t="s">
        <v>13010</v>
      </c>
      <c r="O615" s="1" t="s">
        <v>613</v>
      </c>
      <c r="P615" s="1" t="s">
        <v>21139</v>
      </c>
      <c r="Q615" s="1" t="s">
        <v>21139</v>
      </c>
      <c r="R615" s="1" t="s">
        <v>14196</v>
      </c>
      <c r="S615" s="1" t="s">
        <v>613</v>
      </c>
      <c r="T615" s="1"/>
      <c r="U615" s="1"/>
      <c r="V615" s="1" t="s">
        <v>14204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7251</v>
      </c>
      <c r="H616" s="1" t="s">
        <v>8816</v>
      </c>
      <c r="I616" s="1" t="s">
        <v>9979</v>
      </c>
      <c r="J616" s="1"/>
      <c r="K616" s="1" t="s">
        <v>21131</v>
      </c>
      <c r="L616" s="1" t="s">
        <v>614</v>
      </c>
      <c r="M616" s="1" t="s">
        <v>11953</v>
      </c>
      <c r="N616" s="1" t="s">
        <v>13010</v>
      </c>
      <c r="O616" s="1" t="s">
        <v>614</v>
      </c>
      <c r="P616" s="1" t="s">
        <v>21139</v>
      </c>
      <c r="Q616" s="1" t="s">
        <v>21139</v>
      </c>
      <c r="R616" s="1" t="s">
        <v>14196</v>
      </c>
      <c r="S616" s="1" t="s">
        <v>614</v>
      </c>
      <c r="T616" s="1"/>
      <c r="U616" s="1"/>
      <c r="V616" s="1" t="s">
        <v>14204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14649</v>
      </c>
      <c r="F617" s="1" t="s">
        <v>15502</v>
      </c>
      <c r="G617" s="1" t="s">
        <v>14649</v>
      </c>
      <c r="H617" s="1" t="s">
        <v>17142</v>
      </c>
      <c r="I617" s="1" t="s">
        <v>10438</v>
      </c>
      <c r="J617" s="1"/>
      <c r="K617" s="1" t="s">
        <v>21131</v>
      </c>
      <c r="L617" s="1" t="s">
        <v>615</v>
      </c>
      <c r="M617" s="1" t="s">
        <v>11954</v>
      </c>
      <c r="N617" s="1" t="s">
        <v>13010</v>
      </c>
      <c r="O617" s="1" t="s">
        <v>615</v>
      </c>
      <c r="P617" s="1" t="s">
        <v>21139</v>
      </c>
      <c r="Q617" s="1" t="s">
        <v>21139</v>
      </c>
      <c r="R617" s="1" t="s">
        <v>14196</v>
      </c>
      <c r="S617" s="1" t="s">
        <v>615</v>
      </c>
      <c r="T617" s="1"/>
      <c r="U617" s="1"/>
      <c r="V617" s="1" t="s">
        <v>14204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14650</v>
      </c>
      <c r="F618" s="1" t="s">
        <v>15503</v>
      </c>
      <c r="G618" s="1" t="s">
        <v>16334</v>
      </c>
      <c r="H618" s="1" t="s">
        <v>17143</v>
      </c>
      <c r="I618" s="1" t="s">
        <v>10247</v>
      </c>
      <c r="J618" s="1"/>
      <c r="K618" s="1" t="s">
        <v>21131</v>
      </c>
      <c r="L618" s="1" t="s">
        <v>616</v>
      </c>
      <c r="M618" s="1" t="s">
        <v>11955</v>
      </c>
      <c r="N618" s="1" t="s">
        <v>13010</v>
      </c>
      <c r="O618" s="1" t="s">
        <v>616</v>
      </c>
      <c r="P618" s="1" t="s">
        <v>21139</v>
      </c>
      <c r="Q618" s="1" t="s">
        <v>21139</v>
      </c>
      <c r="R618" s="1" t="s">
        <v>14196</v>
      </c>
      <c r="S618" s="1" t="s">
        <v>616</v>
      </c>
      <c r="T618" s="1"/>
      <c r="U618" s="1"/>
      <c r="V618" s="1" t="s">
        <v>14204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14651</v>
      </c>
      <c r="F619" s="1" t="s">
        <v>15504</v>
      </c>
      <c r="G619" s="1" t="s">
        <v>16335</v>
      </c>
      <c r="H619" s="1" t="s">
        <v>17144</v>
      </c>
      <c r="I619" s="1" t="s">
        <v>10439</v>
      </c>
      <c r="J619" s="1"/>
      <c r="K619" s="1" t="s">
        <v>21131</v>
      </c>
      <c r="L619" s="1" t="s">
        <v>617</v>
      </c>
      <c r="M619" s="1" t="s">
        <v>11956</v>
      </c>
      <c r="N619" s="1" t="s">
        <v>13010</v>
      </c>
      <c r="O619" s="1" t="s">
        <v>617</v>
      </c>
      <c r="P619" s="1" t="s">
        <v>21139</v>
      </c>
      <c r="Q619" s="1" t="s">
        <v>21139</v>
      </c>
      <c r="R619" s="1" t="s">
        <v>14196</v>
      </c>
      <c r="S619" s="1" t="s">
        <v>617</v>
      </c>
      <c r="T619" s="1"/>
      <c r="U619" s="1"/>
      <c r="V619" s="1" t="s">
        <v>14204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14652</v>
      </c>
      <c r="F620" s="1" t="s">
        <v>15505</v>
      </c>
      <c r="G620" s="1" t="s">
        <v>16336</v>
      </c>
      <c r="H620" s="1" t="s">
        <v>17145</v>
      </c>
      <c r="I620" s="1" t="s">
        <v>10440</v>
      </c>
      <c r="J620" s="1"/>
      <c r="K620" s="1" t="s">
        <v>21131</v>
      </c>
      <c r="L620" s="1" t="s">
        <v>618</v>
      </c>
      <c r="M620" s="1" t="s">
        <v>11957</v>
      </c>
      <c r="N620" s="1" t="s">
        <v>13010</v>
      </c>
      <c r="O620" s="1" t="s">
        <v>618</v>
      </c>
      <c r="P620" s="1" t="s">
        <v>21139</v>
      </c>
      <c r="Q620" s="1" t="s">
        <v>21139</v>
      </c>
      <c r="R620" s="1" t="s">
        <v>14196</v>
      </c>
      <c r="S620" s="1" t="s">
        <v>618</v>
      </c>
      <c r="T620" s="1"/>
      <c r="U620" s="1"/>
      <c r="V620" s="1" t="s">
        <v>14204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19723</v>
      </c>
      <c r="F621" s="1" t="s">
        <v>20146</v>
      </c>
      <c r="G621" s="1" t="s">
        <v>19723</v>
      </c>
      <c r="H621" s="1" t="s">
        <v>20951</v>
      </c>
      <c r="I621" s="1" t="s">
        <v>10441</v>
      </c>
      <c r="J621" s="1"/>
      <c r="K621" s="1" t="s">
        <v>21131</v>
      </c>
      <c r="L621" s="1" t="s">
        <v>619</v>
      </c>
      <c r="M621" s="1" t="s">
        <v>11958</v>
      </c>
      <c r="N621" s="1" t="s">
        <v>13010</v>
      </c>
      <c r="O621" s="1" t="s">
        <v>619</v>
      </c>
      <c r="P621" s="1" t="s">
        <v>21139</v>
      </c>
      <c r="Q621" s="1" t="s">
        <v>21139</v>
      </c>
      <c r="R621" s="1" t="s">
        <v>14196</v>
      </c>
      <c r="S621" s="1" t="s">
        <v>619</v>
      </c>
      <c r="T621" s="1"/>
      <c r="U621" s="1"/>
      <c r="V621" s="1" t="s">
        <v>14204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19724</v>
      </c>
      <c r="F622" s="1" t="s">
        <v>20147</v>
      </c>
      <c r="G622" s="1" t="s">
        <v>20552</v>
      </c>
      <c r="H622" s="1" t="s">
        <v>20952</v>
      </c>
      <c r="I622" s="1" t="s">
        <v>10442</v>
      </c>
      <c r="J622" s="1"/>
      <c r="K622" s="1" t="s">
        <v>21131</v>
      </c>
      <c r="L622" s="1" t="s">
        <v>620</v>
      </c>
      <c r="M622" s="1" t="s">
        <v>11959</v>
      </c>
      <c r="N622" s="1" t="s">
        <v>13010</v>
      </c>
      <c r="O622" s="1" t="s">
        <v>620</v>
      </c>
      <c r="P622" s="1" t="s">
        <v>21139</v>
      </c>
      <c r="Q622" s="1" t="s">
        <v>21139</v>
      </c>
      <c r="R622" s="1" t="s">
        <v>14196</v>
      </c>
      <c r="S622" s="1" t="s">
        <v>620</v>
      </c>
      <c r="T622" s="1"/>
      <c r="U622" s="1"/>
      <c r="V622" s="1" t="s">
        <v>14204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19725</v>
      </c>
      <c r="F623" s="1" t="s">
        <v>19725</v>
      </c>
      <c r="G623" s="1" t="s">
        <v>20553</v>
      </c>
      <c r="H623" s="1" t="s">
        <v>20953</v>
      </c>
      <c r="I623" s="1" t="s">
        <v>10443</v>
      </c>
      <c r="J623" s="1"/>
      <c r="K623" s="1" t="s">
        <v>21131</v>
      </c>
      <c r="L623" s="1" t="s">
        <v>621</v>
      </c>
      <c r="M623" s="1" t="s">
        <v>11960</v>
      </c>
      <c r="N623" s="1" t="s">
        <v>13010</v>
      </c>
      <c r="O623" s="1" t="s">
        <v>621</v>
      </c>
      <c r="P623" s="1" t="s">
        <v>21139</v>
      </c>
      <c r="Q623" s="1" t="s">
        <v>21139</v>
      </c>
      <c r="R623" s="1" t="s">
        <v>14196</v>
      </c>
      <c r="S623" s="1" t="s">
        <v>621</v>
      </c>
      <c r="T623" s="1"/>
      <c r="U623" s="1"/>
      <c r="V623" s="1" t="s">
        <v>14204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7257</v>
      </c>
      <c r="H624" s="1" t="s">
        <v>8824</v>
      </c>
      <c r="I624" s="1" t="s">
        <v>10444</v>
      </c>
      <c r="J624" s="1"/>
      <c r="K624" s="1" t="s">
        <v>21131</v>
      </c>
      <c r="L624" s="1" t="s">
        <v>622</v>
      </c>
      <c r="M624" s="1" t="s">
        <v>11961</v>
      </c>
      <c r="N624" s="1" t="s">
        <v>13010</v>
      </c>
      <c r="O624" s="1" t="s">
        <v>622</v>
      </c>
      <c r="P624" s="1" t="s">
        <v>21139</v>
      </c>
      <c r="Q624" s="1" t="s">
        <v>21139</v>
      </c>
      <c r="R624" s="1" t="s">
        <v>14196</v>
      </c>
      <c r="S624" s="1" t="s">
        <v>622</v>
      </c>
      <c r="T624" s="1"/>
      <c r="U624" s="1"/>
      <c r="V624" s="1" t="s">
        <v>14204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14657</v>
      </c>
      <c r="F625" s="1" t="s">
        <v>14657</v>
      </c>
      <c r="G625" s="1" t="s">
        <v>16340</v>
      </c>
      <c r="H625" s="1" t="s">
        <v>17150</v>
      </c>
      <c r="I625" s="1" t="s">
        <v>10445</v>
      </c>
      <c r="J625" s="1"/>
      <c r="K625" s="1" t="s">
        <v>21131</v>
      </c>
      <c r="L625" s="1" t="s">
        <v>623</v>
      </c>
      <c r="M625" s="1" t="s">
        <v>11962</v>
      </c>
      <c r="N625" s="1" t="s">
        <v>13010</v>
      </c>
      <c r="O625" s="1" t="s">
        <v>623</v>
      </c>
      <c r="P625" s="1" t="s">
        <v>21139</v>
      </c>
      <c r="Q625" s="1" t="s">
        <v>21139</v>
      </c>
      <c r="R625" s="1" t="s">
        <v>14196</v>
      </c>
      <c r="S625" s="1" t="s">
        <v>623</v>
      </c>
      <c r="T625" s="1"/>
      <c r="U625" s="1"/>
      <c r="V625" s="1" t="s">
        <v>14204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14658</v>
      </c>
      <c r="F626" s="1" t="s">
        <v>15509</v>
      </c>
      <c r="G626" s="1" t="s">
        <v>16341</v>
      </c>
      <c r="H626" s="1" t="s">
        <v>17151</v>
      </c>
      <c r="I626" s="1" t="s">
        <v>10446</v>
      </c>
      <c r="J626" s="1"/>
      <c r="K626" s="1" t="s">
        <v>21131</v>
      </c>
      <c r="L626" s="1" t="s">
        <v>624</v>
      </c>
      <c r="M626" s="1" t="s">
        <v>11963</v>
      </c>
      <c r="N626" s="1" t="s">
        <v>13010</v>
      </c>
      <c r="O626" s="1" t="s">
        <v>624</v>
      </c>
      <c r="P626" s="1" t="s">
        <v>21139</v>
      </c>
      <c r="Q626" s="1" t="s">
        <v>21139</v>
      </c>
      <c r="R626" s="1" t="s">
        <v>14196</v>
      </c>
      <c r="S626" s="1" t="s">
        <v>624</v>
      </c>
      <c r="T626" s="1"/>
      <c r="U626" s="1"/>
      <c r="V626" s="1" t="s">
        <v>14204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19726</v>
      </c>
      <c r="F627" s="1" t="s">
        <v>20148</v>
      </c>
      <c r="G627" s="1" t="s">
        <v>20554</v>
      </c>
      <c r="H627" s="1" t="s">
        <v>20954</v>
      </c>
      <c r="I627" s="1" t="s">
        <v>10447</v>
      </c>
      <c r="J627" s="1"/>
      <c r="K627" s="1" t="s">
        <v>21131</v>
      </c>
      <c r="L627" s="1" t="s">
        <v>625</v>
      </c>
      <c r="M627" s="1" t="s">
        <v>11964</v>
      </c>
      <c r="N627" s="1" t="s">
        <v>13010</v>
      </c>
      <c r="O627" s="1" t="s">
        <v>625</v>
      </c>
      <c r="P627" s="1" t="s">
        <v>21139</v>
      </c>
      <c r="Q627" s="1" t="s">
        <v>21139</v>
      </c>
      <c r="R627" s="1" t="s">
        <v>14196</v>
      </c>
      <c r="S627" s="1" t="s">
        <v>625</v>
      </c>
      <c r="T627" s="1"/>
      <c r="U627" s="1"/>
      <c r="V627" s="1" t="s">
        <v>14204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19727</v>
      </c>
      <c r="F628" s="1" t="s">
        <v>20149</v>
      </c>
      <c r="G628" s="1" t="s">
        <v>20555</v>
      </c>
      <c r="H628" s="1" t="s">
        <v>20955</v>
      </c>
      <c r="I628" s="1" t="s">
        <v>10306</v>
      </c>
      <c r="J628" s="1"/>
      <c r="K628" s="1" t="s">
        <v>21131</v>
      </c>
      <c r="L628" s="1" t="s">
        <v>626</v>
      </c>
      <c r="M628" s="1" t="s">
        <v>11965</v>
      </c>
      <c r="N628" s="1" t="s">
        <v>13010</v>
      </c>
      <c r="O628" s="1" t="s">
        <v>626</v>
      </c>
      <c r="P628" s="1" t="s">
        <v>21139</v>
      </c>
      <c r="Q628" s="1" t="s">
        <v>21139</v>
      </c>
      <c r="R628" s="1" t="s">
        <v>14196</v>
      </c>
      <c r="S628" s="1" t="s">
        <v>626</v>
      </c>
      <c r="T628" s="1"/>
      <c r="U628" s="1"/>
      <c r="V628" s="1" t="s">
        <v>14204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7262</v>
      </c>
      <c r="H629" s="1" t="s">
        <v>8829</v>
      </c>
      <c r="I629" s="1" t="s">
        <v>10448</v>
      </c>
      <c r="J629" s="1"/>
      <c r="K629" s="1" t="s">
        <v>21131</v>
      </c>
      <c r="L629" s="1" t="s">
        <v>627</v>
      </c>
      <c r="M629" s="1" t="s">
        <v>11966</v>
      </c>
      <c r="N629" s="1" t="s">
        <v>13010</v>
      </c>
      <c r="O629" s="1" t="s">
        <v>627</v>
      </c>
      <c r="P629" s="1" t="s">
        <v>21139</v>
      </c>
      <c r="Q629" s="1" t="s">
        <v>21139</v>
      </c>
      <c r="R629" s="1" t="s">
        <v>14196</v>
      </c>
      <c r="S629" s="1" t="s">
        <v>627</v>
      </c>
      <c r="T629" s="1"/>
      <c r="U629" s="1"/>
      <c r="V629" s="1" t="s">
        <v>14204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19728</v>
      </c>
      <c r="F630" s="1" t="s">
        <v>19728</v>
      </c>
      <c r="G630" s="1" t="s">
        <v>20556</v>
      </c>
      <c r="H630" s="1" t="s">
        <v>20956</v>
      </c>
      <c r="I630" s="1" t="s">
        <v>10449</v>
      </c>
      <c r="J630" s="1"/>
      <c r="K630" s="1" t="s">
        <v>21131</v>
      </c>
      <c r="L630" s="1" t="s">
        <v>628</v>
      </c>
      <c r="M630" s="1" t="s">
        <v>11967</v>
      </c>
      <c r="N630" s="1" t="s">
        <v>13010</v>
      </c>
      <c r="O630" s="1" t="s">
        <v>628</v>
      </c>
      <c r="P630" s="1" t="s">
        <v>21139</v>
      </c>
      <c r="Q630" s="1" t="s">
        <v>21139</v>
      </c>
      <c r="R630" s="1" t="s">
        <v>14196</v>
      </c>
      <c r="S630" s="1" t="s">
        <v>628</v>
      </c>
      <c r="T630" s="1"/>
      <c r="U630" s="1"/>
      <c r="V630" s="1" t="s">
        <v>14204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19729</v>
      </c>
      <c r="F631" s="1" t="s">
        <v>20150</v>
      </c>
      <c r="G631" s="1" t="s">
        <v>20557</v>
      </c>
      <c r="H631" s="1" t="s">
        <v>20957</v>
      </c>
      <c r="I631" s="1" t="s">
        <v>10450</v>
      </c>
      <c r="J631" s="1"/>
      <c r="K631" s="1" t="s">
        <v>21131</v>
      </c>
      <c r="L631" s="1" t="s">
        <v>629</v>
      </c>
      <c r="M631" s="1" t="s">
        <v>11968</v>
      </c>
      <c r="N631" s="1" t="s">
        <v>13010</v>
      </c>
      <c r="O631" s="1" t="s">
        <v>629</v>
      </c>
      <c r="P631" s="1" t="s">
        <v>21139</v>
      </c>
      <c r="Q631" s="1" t="s">
        <v>21139</v>
      </c>
      <c r="R631" s="1" t="s">
        <v>14196</v>
      </c>
      <c r="S631" s="1" t="s">
        <v>629</v>
      </c>
      <c r="T631" s="1"/>
      <c r="U631" s="1"/>
      <c r="V631" s="1" t="s">
        <v>14204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7265</v>
      </c>
      <c r="H632" s="1" t="s">
        <v>8832</v>
      </c>
      <c r="I632" s="1" t="s">
        <v>10451</v>
      </c>
      <c r="J632" s="1"/>
      <c r="K632" s="1" t="s">
        <v>21131</v>
      </c>
      <c r="L632" s="1" t="s">
        <v>630</v>
      </c>
      <c r="M632" s="1" t="s">
        <v>11969</v>
      </c>
      <c r="N632" s="1" t="s">
        <v>13010</v>
      </c>
      <c r="O632" s="1" t="s">
        <v>630</v>
      </c>
      <c r="P632" s="1" t="s">
        <v>21139</v>
      </c>
      <c r="Q632" s="1" t="s">
        <v>21139</v>
      </c>
      <c r="R632" s="1" t="s">
        <v>14196</v>
      </c>
      <c r="S632" s="1" t="s">
        <v>630</v>
      </c>
      <c r="T632" s="1"/>
      <c r="U632" s="1"/>
      <c r="V632" s="1" t="s">
        <v>14204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7266</v>
      </c>
      <c r="H633" s="1" t="s">
        <v>8833</v>
      </c>
      <c r="I633" s="1" t="s">
        <v>10452</v>
      </c>
      <c r="J633" s="1"/>
      <c r="K633" s="1" t="s">
        <v>21131</v>
      </c>
      <c r="L633" s="1" t="s">
        <v>631</v>
      </c>
      <c r="M633" s="1" t="s">
        <v>11970</v>
      </c>
      <c r="N633" s="1" t="s">
        <v>13010</v>
      </c>
      <c r="O633" s="1" t="s">
        <v>631</v>
      </c>
      <c r="P633" s="1" t="s">
        <v>21139</v>
      </c>
      <c r="Q633" s="1" t="s">
        <v>21139</v>
      </c>
      <c r="R633" s="1" t="s">
        <v>14196</v>
      </c>
      <c r="S633" s="1" t="s">
        <v>631</v>
      </c>
      <c r="T633" s="1"/>
      <c r="U633" s="1"/>
      <c r="V633" s="1" t="s">
        <v>14204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14665</v>
      </c>
      <c r="F634" s="1" t="s">
        <v>15516</v>
      </c>
      <c r="G634" s="1" t="s">
        <v>16348</v>
      </c>
      <c r="H634" s="1" t="s">
        <v>17158</v>
      </c>
      <c r="I634" s="1" t="s">
        <v>10453</v>
      </c>
      <c r="J634" s="1"/>
      <c r="K634" s="1" t="s">
        <v>21131</v>
      </c>
      <c r="L634" s="1" t="s">
        <v>632</v>
      </c>
      <c r="M634" s="1" t="s">
        <v>11971</v>
      </c>
      <c r="N634" s="1" t="s">
        <v>13010</v>
      </c>
      <c r="O634" s="1" t="s">
        <v>632</v>
      </c>
      <c r="P634" s="1" t="s">
        <v>21139</v>
      </c>
      <c r="Q634" s="1" t="s">
        <v>21139</v>
      </c>
      <c r="R634" s="1" t="s">
        <v>14196</v>
      </c>
      <c r="S634" s="1" t="s">
        <v>632</v>
      </c>
      <c r="T634" s="1"/>
      <c r="U634" s="1"/>
      <c r="V634" s="1" t="s">
        <v>14204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4020</v>
      </c>
      <c r="H635" s="1" t="s">
        <v>8835</v>
      </c>
      <c r="I635" s="1" t="s">
        <v>10454</v>
      </c>
      <c r="J635" s="1"/>
      <c r="K635" s="1" t="s">
        <v>21131</v>
      </c>
      <c r="L635" s="1" t="s">
        <v>633</v>
      </c>
      <c r="M635" s="1" t="s">
        <v>11972</v>
      </c>
      <c r="N635" s="1" t="s">
        <v>13010</v>
      </c>
      <c r="O635" s="1" t="s">
        <v>633</v>
      </c>
      <c r="P635" s="1" t="s">
        <v>21139</v>
      </c>
      <c r="Q635" s="1" t="s">
        <v>21139</v>
      </c>
      <c r="R635" s="1" t="s">
        <v>14196</v>
      </c>
      <c r="S635" s="1" t="s">
        <v>633</v>
      </c>
      <c r="T635" s="1"/>
      <c r="U635" s="1"/>
      <c r="V635" s="1" t="s">
        <v>14204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19730</v>
      </c>
      <c r="F636" s="1" t="s">
        <v>20151</v>
      </c>
      <c r="G636" s="1" t="s">
        <v>20558</v>
      </c>
      <c r="H636" s="1" t="s">
        <v>20938</v>
      </c>
      <c r="I636" s="1" t="s">
        <v>10455</v>
      </c>
      <c r="J636" s="1"/>
      <c r="K636" s="1" t="s">
        <v>21131</v>
      </c>
      <c r="L636" s="1" t="s">
        <v>634</v>
      </c>
      <c r="M636" s="1" t="s">
        <v>11973</v>
      </c>
      <c r="N636" s="1" t="s">
        <v>13010</v>
      </c>
      <c r="O636" s="1" t="s">
        <v>634</v>
      </c>
      <c r="P636" s="1" t="s">
        <v>21139</v>
      </c>
      <c r="Q636" s="1" t="s">
        <v>21139</v>
      </c>
      <c r="R636" s="1" t="s">
        <v>14196</v>
      </c>
      <c r="S636" s="1" t="s">
        <v>634</v>
      </c>
      <c r="T636" s="1"/>
      <c r="U636" s="1"/>
      <c r="V636" s="1" t="s">
        <v>14204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14668</v>
      </c>
      <c r="F637" s="1" t="s">
        <v>15519</v>
      </c>
      <c r="G637" s="1" t="s">
        <v>16350</v>
      </c>
      <c r="H637" s="1" t="s">
        <v>17160</v>
      </c>
      <c r="I637" s="1" t="s">
        <v>10456</v>
      </c>
      <c r="J637" s="1"/>
      <c r="K637" s="1" t="s">
        <v>21131</v>
      </c>
      <c r="L637" s="1" t="s">
        <v>635</v>
      </c>
      <c r="M637" s="1" t="s">
        <v>11974</v>
      </c>
      <c r="N637" s="1" t="s">
        <v>13010</v>
      </c>
      <c r="O637" s="1" t="s">
        <v>635</v>
      </c>
      <c r="P637" s="1" t="s">
        <v>21139</v>
      </c>
      <c r="Q637" s="1" t="s">
        <v>21139</v>
      </c>
      <c r="R637" s="1" t="s">
        <v>14196</v>
      </c>
      <c r="S637" s="1" t="s">
        <v>635</v>
      </c>
      <c r="T637" s="1"/>
      <c r="U637" s="1"/>
      <c r="V637" s="1" t="s">
        <v>14204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14669</v>
      </c>
      <c r="F638" s="1" t="s">
        <v>15520</v>
      </c>
      <c r="G638" s="1" t="s">
        <v>16351</v>
      </c>
      <c r="H638" s="1" t="s">
        <v>17161</v>
      </c>
      <c r="I638" s="1" t="s">
        <v>10457</v>
      </c>
      <c r="J638" s="1"/>
      <c r="K638" s="1" t="s">
        <v>21131</v>
      </c>
      <c r="L638" s="1" t="s">
        <v>636</v>
      </c>
      <c r="M638" s="1" t="s">
        <v>11975</v>
      </c>
      <c r="N638" s="1" t="s">
        <v>13010</v>
      </c>
      <c r="O638" s="1" t="s">
        <v>636</v>
      </c>
      <c r="P638" s="1" t="s">
        <v>21139</v>
      </c>
      <c r="Q638" s="1" t="s">
        <v>21139</v>
      </c>
      <c r="R638" s="1" t="s">
        <v>14196</v>
      </c>
      <c r="S638" s="1" t="s">
        <v>636</v>
      </c>
      <c r="T638" s="1"/>
      <c r="U638" s="1"/>
      <c r="V638" s="1" t="s">
        <v>14204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7271</v>
      </c>
      <c r="H639" s="1" t="s">
        <v>8838</v>
      </c>
      <c r="I639" s="1" t="s">
        <v>10458</v>
      </c>
      <c r="J639" s="1"/>
      <c r="K639" s="1" t="s">
        <v>21131</v>
      </c>
      <c r="L639" s="1" t="s">
        <v>637</v>
      </c>
      <c r="M639" s="1" t="s">
        <v>11976</v>
      </c>
      <c r="N639" s="1" t="s">
        <v>13010</v>
      </c>
      <c r="O639" s="1" t="s">
        <v>637</v>
      </c>
      <c r="P639" s="1" t="s">
        <v>21139</v>
      </c>
      <c r="Q639" s="1" t="s">
        <v>21139</v>
      </c>
      <c r="R639" s="1" t="s">
        <v>14196</v>
      </c>
      <c r="S639" s="1" t="s">
        <v>637</v>
      </c>
      <c r="T639" s="1"/>
      <c r="U639" s="1"/>
      <c r="V639" s="1" t="s">
        <v>14204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19731</v>
      </c>
      <c r="F640" s="1" t="s">
        <v>20152</v>
      </c>
      <c r="G640" s="1" t="s">
        <v>20559</v>
      </c>
      <c r="H640" s="1" t="s">
        <v>20958</v>
      </c>
      <c r="I640" s="1" t="s">
        <v>10459</v>
      </c>
      <c r="J640" s="1"/>
      <c r="K640" s="1" t="s">
        <v>21131</v>
      </c>
      <c r="L640" s="1" t="s">
        <v>638</v>
      </c>
      <c r="M640" s="1" t="s">
        <v>11977</v>
      </c>
      <c r="N640" s="1" t="s">
        <v>13010</v>
      </c>
      <c r="O640" s="1" t="s">
        <v>638</v>
      </c>
      <c r="P640" s="1" t="s">
        <v>21139</v>
      </c>
      <c r="Q640" s="1" t="s">
        <v>21139</v>
      </c>
      <c r="R640" s="1" t="s">
        <v>14196</v>
      </c>
      <c r="S640" s="1" t="s">
        <v>638</v>
      </c>
      <c r="T640" s="1"/>
      <c r="U640" s="1"/>
      <c r="V640" s="1" t="s">
        <v>14204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19732</v>
      </c>
      <c r="F641" s="1" t="s">
        <v>20153</v>
      </c>
      <c r="G641" s="1" t="s">
        <v>20560</v>
      </c>
      <c r="H641" s="1" t="s">
        <v>20959</v>
      </c>
      <c r="I641" s="1" t="s">
        <v>10460</v>
      </c>
      <c r="J641" s="1"/>
      <c r="K641" s="1" t="s">
        <v>21131</v>
      </c>
      <c r="L641" s="1" t="s">
        <v>639</v>
      </c>
      <c r="M641" s="1" t="s">
        <v>11978</v>
      </c>
      <c r="N641" s="1" t="s">
        <v>13010</v>
      </c>
      <c r="O641" s="1" t="s">
        <v>639</v>
      </c>
      <c r="P641" s="1" t="s">
        <v>21139</v>
      </c>
      <c r="Q641" s="1" t="s">
        <v>21139</v>
      </c>
      <c r="R641" s="1" t="s">
        <v>14196</v>
      </c>
      <c r="S641" s="1" t="s">
        <v>639</v>
      </c>
      <c r="T641" s="1"/>
      <c r="U641" s="1"/>
      <c r="V641" s="1" t="s">
        <v>14204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7274</v>
      </c>
      <c r="H642" s="1" t="s">
        <v>8841</v>
      </c>
      <c r="I642" s="1" t="s">
        <v>10461</v>
      </c>
      <c r="J642" s="1"/>
      <c r="K642" s="1" t="s">
        <v>21131</v>
      </c>
      <c r="L642" s="1" t="s">
        <v>640</v>
      </c>
      <c r="M642" s="1" t="s">
        <v>11979</v>
      </c>
      <c r="N642" s="1" t="s">
        <v>13010</v>
      </c>
      <c r="O642" s="1" t="s">
        <v>640</v>
      </c>
      <c r="P642" s="1" t="s">
        <v>21139</v>
      </c>
      <c r="Q642" s="1" t="s">
        <v>21139</v>
      </c>
      <c r="R642" s="1" t="s">
        <v>14196</v>
      </c>
      <c r="S642" s="1" t="s">
        <v>640</v>
      </c>
      <c r="T642" s="1"/>
      <c r="U642" s="1"/>
      <c r="V642" s="1" t="s">
        <v>14204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14673</v>
      </c>
      <c r="F643" s="1" t="s">
        <v>15524</v>
      </c>
      <c r="G643" s="1" t="s">
        <v>16355</v>
      </c>
      <c r="H643" s="1" t="s">
        <v>17165</v>
      </c>
      <c r="I643" s="1" t="s">
        <v>10462</v>
      </c>
      <c r="J643" s="1"/>
      <c r="K643" s="1" t="s">
        <v>21131</v>
      </c>
      <c r="L643" s="1" t="s">
        <v>641</v>
      </c>
      <c r="M643" s="1" t="s">
        <v>11980</v>
      </c>
      <c r="N643" s="1" t="s">
        <v>13010</v>
      </c>
      <c r="O643" s="1" t="s">
        <v>641</v>
      </c>
      <c r="P643" s="1" t="s">
        <v>21140</v>
      </c>
      <c r="Q643" s="1" t="s">
        <v>21306</v>
      </c>
      <c r="R643" s="1" t="s">
        <v>14196</v>
      </c>
      <c r="S643" s="1" t="s">
        <v>641</v>
      </c>
      <c r="T643" s="1" t="s">
        <v>21533</v>
      </c>
      <c r="U643" s="1"/>
      <c r="V643" s="1" t="s">
        <v>14204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19733</v>
      </c>
      <c r="F644" s="1" t="s">
        <v>20154</v>
      </c>
      <c r="G644" s="1" t="s">
        <v>20561</v>
      </c>
      <c r="H644" s="1" t="s">
        <v>20960</v>
      </c>
      <c r="I644" s="1" t="s">
        <v>10463</v>
      </c>
      <c r="J644" s="1"/>
      <c r="K644" s="1" t="s">
        <v>21131</v>
      </c>
      <c r="L644" s="1" t="s">
        <v>642</v>
      </c>
      <c r="M644" s="1" t="s">
        <v>11981</v>
      </c>
      <c r="N644" s="1" t="s">
        <v>13010</v>
      </c>
      <c r="O644" s="1" t="s">
        <v>642</v>
      </c>
      <c r="P644" s="1" t="s">
        <v>21140</v>
      </c>
      <c r="Q644" s="1" t="s">
        <v>21307</v>
      </c>
      <c r="R644" s="1" t="s">
        <v>14196</v>
      </c>
      <c r="S644" s="1" t="s">
        <v>642</v>
      </c>
      <c r="T644" s="1"/>
      <c r="U644" s="1"/>
      <c r="V644" s="1" t="s">
        <v>14204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7277</v>
      </c>
      <c r="H645" s="1" t="s">
        <v>8844</v>
      </c>
      <c r="I645" s="1" t="s">
        <v>10464</v>
      </c>
      <c r="J645" s="1"/>
      <c r="K645" s="1" t="s">
        <v>21131</v>
      </c>
      <c r="L645" s="1" t="s">
        <v>643</v>
      </c>
      <c r="M645" s="1" t="s">
        <v>11982</v>
      </c>
      <c r="N645" s="1" t="s">
        <v>13010</v>
      </c>
      <c r="O645" s="1" t="s">
        <v>643</v>
      </c>
      <c r="P645" s="1" t="s">
        <v>21140</v>
      </c>
      <c r="Q645" s="1" t="s">
        <v>21308</v>
      </c>
      <c r="R645" s="1" t="s">
        <v>14196</v>
      </c>
      <c r="S645" s="1" t="s">
        <v>643</v>
      </c>
      <c r="T645" s="1"/>
      <c r="U645" s="1"/>
      <c r="V645" s="1" t="s">
        <v>14204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7278</v>
      </c>
      <c r="H646" s="1" t="s">
        <v>8845</v>
      </c>
      <c r="I646" s="1" t="s">
        <v>10465</v>
      </c>
      <c r="J646" s="1"/>
      <c r="K646" s="1" t="s">
        <v>21131</v>
      </c>
      <c r="L646" s="1" t="s">
        <v>644</v>
      </c>
      <c r="M646" s="1" t="s">
        <v>11983</v>
      </c>
      <c r="N646" s="1" t="s">
        <v>13010</v>
      </c>
      <c r="O646" s="1" t="s">
        <v>644</v>
      </c>
      <c r="P646" s="1" t="s">
        <v>21141</v>
      </c>
      <c r="Q646" s="1" t="s">
        <v>21141</v>
      </c>
      <c r="R646" s="1" t="s">
        <v>14196</v>
      </c>
      <c r="S646" s="1" t="s">
        <v>644</v>
      </c>
      <c r="T646" s="1"/>
      <c r="U646" s="1" t="s">
        <v>21546</v>
      </c>
      <c r="V646" s="1" t="s">
        <v>14204</v>
      </c>
      <c r="W646" s="1" t="s">
        <v>644</v>
      </c>
      <c r="X646" s="1" t="s">
        <v>21557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19734</v>
      </c>
      <c r="F647" s="1" t="s">
        <v>19734</v>
      </c>
      <c r="G647" s="1" t="s">
        <v>20562</v>
      </c>
      <c r="H647" s="1" t="s">
        <v>20961</v>
      </c>
      <c r="I647" s="1" t="s">
        <v>10466</v>
      </c>
      <c r="J647" s="1"/>
      <c r="K647" s="1" t="s">
        <v>21131</v>
      </c>
      <c r="L647" s="1" t="s">
        <v>645</v>
      </c>
      <c r="M647" s="1" t="s">
        <v>11984</v>
      </c>
      <c r="N647" s="1" t="s">
        <v>13010</v>
      </c>
      <c r="O647" s="1" t="s">
        <v>645</v>
      </c>
      <c r="P647" s="1" t="s">
        <v>21141</v>
      </c>
      <c r="Q647" s="1" t="s">
        <v>21141</v>
      </c>
      <c r="R647" s="1" t="s">
        <v>14196</v>
      </c>
      <c r="S647" s="1" t="s">
        <v>645</v>
      </c>
      <c r="T647" s="1"/>
      <c r="U647" s="1"/>
      <c r="V647" s="1" t="s">
        <v>14204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7280</v>
      </c>
      <c r="H648" s="1" t="s">
        <v>8847</v>
      </c>
      <c r="I648" s="1" t="s">
        <v>10467</v>
      </c>
      <c r="J648" s="1"/>
      <c r="K648" s="1" t="s">
        <v>21131</v>
      </c>
      <c r="L648" s="1" t="s">
        <v>646</v>
      </c>
      <c r="M648" s="1" t="s">
        <v>11985</v>
      </c>
      <c r="N648" s="1" t="s">
        <v>13010</v>
      </c>
      <c r="O648" s="1" t="s">
        <v>646</v>
      </c>
      <c r="P648" s="1" t="s">
        <v>21141</v>
      </c>
      <c r="Q648" s="1" t="s">
        <v>21141</v>
      </c>
      <c r="R648" s="1" t="s">
        <v>14196</v>
      </c>
      <c r="S648" s="1" t="s">
        <v>646</v>
      </c>
      <c r="T648" s="1"/>
      <c r="U648" s="1"/>
      <c r="V648" s="1" t="s">
        <v>14204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7281</v>
      </c>
      <c r="H649" s="1" t="s">
        <v>8848</v>
      </c>
      <c r="I649" s="1" t="s">
        <v>10468</v>
      </c>
      <c r="J649" s="1"/>
      <c r="K649" s="1" t="s">
        <v>21131</v>
      </c>
      <c r="L649" s="1" t="s">
        <v>647</v>
      </c>
      <c r="M649" s="1" t="s">
        <v>11986</v>
      </c>
      <c r="N649" s="1" t="s">
        <v>13010</v>
      </c>
      <c r="O649" s="1" t="s">
        <v>647</v>
      </c>
      <c r="P649" s="1" t="s">
        <v>21141</v>
      </c>
      <c r="Q649" s="1" t="s">
        <v>21141</v>
      </c>
      <c r="R649" s="1" t="s">
        <v>14196</v>
      </c>
      <c r="S649" s="1" t="s">
        <v>647</v>
      </c>
      <c r="T649" s="1"/>
      <c r="U649" s="1"/>
      <c r="V649" s="1" t="s">
        <v>14204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7282</v>
      </c>
      <c r="H650" s="1" t="s">
        <v>8849</v>
      </c>
      <c r="I650" s="1" t="s">
        <v>10469</v>
      </c>
      <c r="J650" s="1"/>
      <c r="K650" s="1" t="s">
        <v>21131</v>
      </c>
      <c r="L650" s="1" t="s">
        <v>648</v>
      </c>
      <c r="M650" s="1" t="s">
        <v>11987</v>
      </c>
      <c r="N650" s="1" t="s">
        <v>13010</v>
      </c>
      <c r="O650" s="1" t="s">
        <v>648</v>
      </c>
      <c r="P650" s="1" t="s">
        <v>21141</v>
      </c>
      <c r="Q650" s="1" t="s">
        <v>21141</v>
      </c>
      <c r="R650" s="1" t="s">
        <v>14196</v>
      </c>
      <c r="S650" s="1" t="s">
        <v>648</v>
      </c>
      <c r="T650" s="1"/>
      <c r="U650" s="1"/>
      <c r="V650" s="1" t="s">
        <v>14204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14677</v>
      </c>
      <c r="F651" s="1" t="s">
        <v>15528</v>
      </c>
      <c r="G651" s="1" t="s">
        <v>16359</v>
      </c>
      <c r="H651" s="1" t="s">
        <v>17169</v>
      </c>
      <c r="I651" s="1" t="s">
        <v>10470</v>
      </c>
      <c r="J651" s="1"/>
      <c r="K651" s="1" t="s">
        <v>21131</v>
      </c>
      <c r="L651" s="1" t="s">
        <v>649</v>
      </c>
      <c r="M651" s="1" t="s">
        <v>11988</v>
      </c>
      <c r="N651" s="1" t="s">
        <v>13010</v>
      </c>
      <c r="O651" s="1" t="s">
        <v>649</v>
      </c>
      <c r="P651" s="1" t="s">
        <v>21141</v>
      </c>
      <c r="Q651" s="1" t="s">
        <v>21141</v>
      </c>
      <c r="R651" s="1" t="s">
        <v>14196</v>
      </c>
      <c r="S651" s="1" t="s">
        <v>649</v>
      </c>
      <c r="T651" s="1"/>
      <c r="U651" s="1"/>
      <c r="V651" s="1" t="s">
        <v>14204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19735</v>
      </c>
      <c r="F652" s="1" t="s">
        <v>20155</v>
      </c>
      <c r="G652" s="1" t="s">
        <v>20563</v>
      </c>
      <c r="H652" s="1" t="s">
        <v>20962</v>
      </c>
      <c r="I652" s="1" t="s">
        <v>10471</v>
      </c>
      <c r="J652" s="1"/>
      <c r="K652" s="1" t="s">
        <v>21131</v>
      </c>
      <c r="L652" s="1" t="s">
        <v>650</v>
      </c>
      <c r="M652" s="1" t="s">
        <v>11989</v>
      </c>
      <c r="N652" s="1" t="s">
        <v>13010</v>
      </c>
      <c r="O652" s="1" t="s">
        <v>650</v>
      </c>
      <c r="P652" s="1" t="s">
        <v>21141</v>
      </c>
      <c r="Q652" s="1" t="s">
        <v>21141</v>
      </c>
      <c r="R652" s="1" t="s">
        <v>14196</v>
      </c>
      <c r="S652" s="1" t="s">
        <v>650</v>
      </c>
      <c r="T652" s="1"/>
      <c r="U652" s="1"/>
      <c r="V652" s="1" t="s">
        <v>14204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7285</v>
      </c>
      <c r="H653" s="1" t="s">
        <v>8852</v>
      </c>
      <c r="I653" s="1" t="s">
        <v>10472</v>
      </c>
      <c r="J653" s="1"/>
      <c r="K653" s="1" t="s">
        <v>21131</v>
      </c>
      <c r="L653" s="1" t="s">
        <v>651</v>
      </c>
      <c r="M653" s="1" t="s">
        <v>11990</v>
      </c>
      <c r="N653" s="1" t="s">
        <v>13010</v>
      </c>
      <c r="O653" s="1" t="s">
        <v>651</v>
      </c>
      <c r="P653" s="1" t="s">
        <v>21141</v>
      </c>
      <c r="Q653" s="1" t="s">
        <v>21141</v>
      </c>
      <c r="R653" s="1" t="s">
        <v>14196</v>
      </c>
      <c r="S653" s="1" t="s">
        <v>651</v>
      </c>
      <c r="T653" s="1"/>
      <c r="U653" s="1"/>
      <c r="V653" s="1" t="s">
        <v>14204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19736</v>
      </c>
      <c r="F654" s="1" t="s">
        <v>20156</v>
      </c>
      <c r="G654" s="1" t="s">
        <v>20564</v>
      </c>
      <c r="H654" s="1" t="s">
        <v>20963</v>
      </c>
      <c r="I654" s="1" t="s">
        <v>10473</v>
      </c>
      <c r="J654" s="1"/>
      <c r="K654" s="1" t="s">
        <v>21131</v>
      </c>
      <c r="L654" s="1" t="s">
        <v>652</v>
      </c>
      <c r="M654" s="1" t="s">
        <v>11991</v>
      </c>
      <c r="N654" s="1" t="s">
        <v>13010</v>
      </c>
      <c r="O654" s="1" t="s">
        <v>652</v>
      </c>
      <c r="P654" s="1" t="s">
        <v>21141</v>
      </c>
      <c r="Q654" s="1" t="s">
        <v>21141</v>
      </c>
      <c r="R654" s="1" t="s">
        <v>14196</v>
      </c>
      <c r="S654" s="1" t="s">
        <v>652</v>
      </c>
      <c r="T654" s="1"/>
      <c r="U654" s="1"/>
      <c r="V654" s="1" t="s">
        <v>14204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7287</v>
      </c>
      <c r="H655" s="1" t="s">
        <v>8852</v>
      </c>
      <c r="I655" s="1" t="s">
        <v>10474</v>
      </c>
      <c r="J655" s="1"/>
      <c r="K655" s="1" t="s">
        <v>21131</v>
      </c>
      <c r="L655" s="1" t="s">
        <v>653</v>
      </c>
      <c r="M655" s="1" t="s">
        <v>11992</v>
      </c>
      <c r="N655" s="1" t="s">
        <v>13010</v>
      </c>
      <c r="O655" s="1" t="s">
        <v>653</v>
      </c>
      <c r="P655" s="1" t="s">
        <v>21141</v>
      </c>
      <c r="Q655" s="1" t="s">
        <v>21141</v>
      </c>
      <c r="R655" s="1" t="s">
        <v>14196</v>
      </c>
      <c r="S655" s="1" t="s">
        <v>653</v>
      </c>
      <c r="T655" s="1"/>
      <c r="U655" s="1"/>
      <c r="V655" s="1" t="s">
        <v>14204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7288</v>
      </c>
      <c r="H656" s="1" t="s">
        <v>8854</v>
      </c>
      <c r="I656" s="1" t="s">
        <v>10475</v>
      </c>
      <c r="J656" s="1"/>
      <c r="K656" s="1" t="s">
        <v>21131</v>
      </c>
      <c r="L656" s="1" t="s">
        <v>654</v>
      </c>
      <c r="M656" s="1" t="s">
        <v>11993</v>
      </c>
      <c r="N656" s="1" t="s">
        <v>13010</v>
      </c>
      <c r="O656" s="1" t="s">
        <v>654</v>
      </c>
      <c r="P656" s="1" t="s">
        <v>21141</v>
      </c>
      <c r="Q656" s="1" t="s">
        <v>21141</v>
      </c>
      <c r="R656" s="1" t="s">
        <v>14196</v>
      </c>
      <c r="S656" s="1" t="s">
        <v>654</v>
      </c>
      <c r="T656" s="1"/>
      <c r="U656" s="1"/>
      <c r="V656" s="1" t="s">
        <v>14204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14680</v>
      </c>
      <c r="F657" s="1" t="s">
        <v>15531</v>
      </c>
      <c r="G657" s="1" t="s">
        <v>16362</v>
      </c>
      <c r="H657" s="1" t="s">
        <v>17172</v>
      </c>
      <c r="I657" s="1" t="s">
        <v>10476</v>
      </c>
      <c r="J657" s="1"/>
      <c r="K657" s="1" t="s">
        <v>21131</v>
      </c>
      <c r="L657" s="1" t="s">
        <v>655</v>
      </c>
      <c r="M657" s="1" t="s">
        <v>11994</v>
      </c>
      <c r="N657" s="1" t="s">
        <v>13010</v>
      </c>
      <c r="O657" s="1" t="s">
        <v>655</v>
      </c>
      <c r="P657" s="1" t="s">
        <v>21141</v>
      </c>
      <c r="Q657" s="1" t="s">
        <v>21141</v>
      </c>
      <c r="R657" s="1" t="s">
        <v>14196</v>
      </c>
      <c r="S657" s="1" t="s">
        <v>655</v>
      </c>
      <c r="T657" s="1"/>
      <c r="U657" s="1"/>
      <c r="V657" s="1" t="s">
        <v>14204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7290</v>
      </c>
      <c r="H658" s="1" t="s">
        <v>8856</v>
      </c>
      <c r="I658" s="1" t="s">
        <v>10477</v>
      </c>
      <c r="J658" s="1"/>
      <c r="K658" s="1" t="s">
        <v>21131</v>
      </c>
      <c r="L658" s="1" t="s">
        <v>656</v>
      </c>
      <c r="M658" s="1" t="s">
        <v>11995</v>
      </c>
      <c r="N658" s="1" t="s">
        <v>13010</v>
      </c>
      <c r="O658" s="1" t="s">
        <v>656</v>
      </c>
      <c r="P658" s="1" t="s">
        <v>21141</v>
      </c>
      <c r="Q658" s="1" t="s">
        <v>21141</v>
      </c>
      <c r="R658" s="1" t="s">
        <v>14196</v>
      </c>
      <c r="S658" s="1" t="s">
        <v>656</v>
      </c>
      <c r="T658" s="1"/>
      <c r="U658" s="1"/>
      <c r="V658" s="1" t="s">
        <v>14204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14682</v>
      </c>
      <c r="F659" s="1" t="s">
        <v>15533</v>
      </c>
      <c r="G659" s="1" t="s">
        <v>16364</v>
      </c>
      <c r="H659" s="1" t="s">
        <v>17174</v>
      </c>
      <c r="I659" s="1" t="s">
        <v>10478</v>
      </c>
      <c r="J659" s="1"/>
      <c r="K659" s="1" t="s">
        <v>21131</v>
      </c>
      <c r="L659" s="1" t="s">
        <v>657</v>
      </c>
      <c r="M659" s="1" t="s">
        <v>11996</v>
      </c>
      <c r="N659" s="1" t="s">
        <v>13010</v>
      </c>
      <c r="O659" s="1" t="s">
        <v>657</v>
      </c>
      <c r="P659" s="1" t="s">
        <v>21141</v>
      </c>
      <c r="Q659" s="1" t="s">
        <v>21141</v>
      </c>
      <c r="R659" s="1" t="s">
        <v>14196</v>
      </c>
      <c r="S659" s="1" t="s">
        <v>657</v>
      </c>
      <c r="T659" s="1"/>
      <c r="U659" s="1"/>
      <c r="V659" s="1" t="s">
        <v>14204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7292</v>
      </c>
      <c r="H660" s="1" t="s">
        <v>8858</v>
      </c>
      <c r="I660" s="1" t="s">
        <v>10479</v>
      </c>
      <c r="J660" s="1"/>
      <c r="K660" s="1" t="s">
        <v>21131</v>
      </c>
      <c r="L660" s="1" t="s">
        <v>658</v>
      </c>
      <c r="M660" s="1" t="s">
        <v>11997</v>
      </c>
      <c r="N660" s="1" t="s">
        <v>13010</v>
      </c>
      <c r="O660" s="1" t="s">
        <v>658</v>
      </c>
      <c r="P660" s="1" t="s">
        <v>21141</v>
      </c>
      <c r="Q660" s="1" t="s">
        <v>21141</v>
      </c>
      <c r="R660" s="1" t="s">
        <v>14196</v>
      </c>
      <c r="S660" s="1" t="s">
        <v>658</v>
      </c>
      <c r="T660" s="1"/>
      <c r="U660" s="1"/>
      <c r="V660" s="1" t="s">
        <v>14204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19737</v>
      </c>
      <c r="F661" s="1" t="s">
        <v>20157</v>
      </c>
      <c r="G661" s="1" t="s">
        <v>20565</v>
      </c>
      <c r="H661" s="1" t="s">
        <v>20964</v>
      </c>
      <c r="I661" s="1" t="s">
        <v>10169</v>
      </c>
      <c r="J661" s="1"/>
      <c r="K661" s="1" t="s">
        <v>21131</v>
      </c>
      <c r="L661" s="1" t="s">
        <v>659</v>
      </c>
      <c r="M661" s="1" t="s">
        <v>11998</v>
      </c>
      <c r="N661" s="1" t="s">
        <v>13010</v>
      </c>
      <c r="O661" s="1" t="s">
        <v>659</v>
      </c>
      <c r="P661" s="1" t="s">
        <v>21141</v>
      </c>
      <c r="Q661" s="1" t="s">
        <v>21141</v>
      </c>
      <c r="R661" s="1" t="s">
        <v>14196</v>
      </c>
      <c r="S661" s="1" t="s">
        <v>659</v>
      </c>
      <c r="T661" s="1"/>
      <c r="U661" s="1"/>
      <c r="V661" s="1" t="s">
        <v>14204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19738</v>
      </c>
      <c r="F662" s="1" t="s">
        <v>20158</v>
      </c>
      <c r="G662" s="1" t="s">
        <v>20566</v>
      </c>
      <c r="H662" s="1" t="s">
        <v>20965</v>
      </c>
      <c r="I662" s="1" t="s">
        <v>10480</v>
      </c>
      <c r="J662" s="1"/>
      <c r="K662" s="1" t="s">
        <v>21131</v>
      </c>
      <c r="L662" s="1" t="s">
        <v>660</v>
      </c>
      <c r="M662" s="1" t="s">
        <v>11999</v>
      </c>
      <c r="N662" s="1" t="s">
        <v>13010</v>
      </c>
      <c r="O662" s="1" t="s">
        <v>660</v>
      </c>
      <c r="P662" s="1" t="s">
        <v>21141</v>
      </c>
      <c r="Q662" s="1" t="s">
        <v>21141</v>
      </c>
      <c r="R662" s="1" t="s">
        <v>14196</v>
      </c>
      <c r="S662" s="1" t="s">
        <v>660</v>
      </c>
      <c r="T662" s="1"/>
      <c r="U662" s="1"/>
      <c r="V662" s="1" t="s">
        <v>14204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14686</v>
      </c>
      <c r="F663" s="1" t="s">
        <v>15537</v>
      </c>
      <c r="G663" s="1" t="s">
        <v>16368</v>
      </c>
      <c r="H663" s="1" t="s">
        <v>17178</v>
      </c>
      <c r="I663" s="1" t="s">
        <v>10481</v>
      </c>
      <c r="J663" s="1"/>
      <c r="K663" s="1" t="s">
        <v>21131</v>
      </c>
      <c r="L663" s="1" t="s">
        <v>661</v>
      </c>
      <c r="M663" s="1" t="s">
        <v>12000</v>
      </c>
      <c r="N663" s="1" t="s">
        <v>13010</v>
      </c>
      <c r="O663" s="1" t="s">
        <v>661</v>
      </c>
      <c r="P663" s="1" t="s">
        <v>21141</v>
      </c>
      <c r="Q663" s="1" t="s">
        <v>21141</v>
      </c>
      <c r="R663" s="1" t="s">
        <v>14196</v>
      </c>
      <c r="S663" s="1" t="s">
        <v>661</v>
      </c>
      <c r="T663" s="1"/>
      <c r="U663" s="1"/>
      <c r="V663" s="1" t="s">
        <v>14204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19739</v>
      </c>
      <c r="F664" s="1" t="s">
        <v>19739</v>
      </c>
      <c r="G664" s="1" t="s">
        <v>20567</v>
      </c>
      <c r="H664" s="1" t="s">
        <v>20966</v>
      </c>
      <c r="I664" s="1" t="s">
        <v>10482</v>
      </c>
      <c r="J664" s="1"/>
      <c r="K664" s="1" t="s">
        <v>21131</v>
      </c>
      <c r="L664" s="1" t="s">
        <v>662</v>
      </c>
      <c r="M664" s="1" t="s">
        <v>12001</v>
      </c>
      <c r="N664" s="1" t="s">
        <v>13010</v>
      </c>
      <c r="O664" s="1" t="s">
        <v>662</v>
      </c>
      <c r="P664" s="1" t="s">
        <v>21141</v>
      </c>
      <c r="Q664" s="1" t="s">
        <v>21141</v>
      </c>
      <c r="R664" s="1" t="s">
        <v>14196</v>
      </c>
      <c r="S664" s="1" t="s">
        <v>662</v>
      </c>
      <c r="T664" s="1"/>
      <c r="U664" s="1"/>
      <c r="V664" s="1" t="s">
        <v>14204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19740</v>
      </c>
      <c r="F665" s="1" t="s">
        <v>20159</v>
      </c>
      <c r="G665" s="1" t="s">
        <v>20568</v>
      </c>
      <c r="H665" s="1" t="s">
        <v>20967</v>
      </c>
      <c r="I665" s="1" t="s">
        <v>10483</v>
      </c>
      <c r="J665" s="1"/>
      <c r="K665" s="1" t="s">
        <v>21131</v>
      </c>
      <c r="L665" s="1" t="s">
        <v>663</v>
      </c>
      <c r="M665" s="1" t="s">
        <v>12002</v>
      </c>
      <c r="N665" s="1" t="s">
        <v>13010</v>
      </c>
      <c r="O665" s="1" t="s">
        <v>663</v>
      </c>
      <c r="P665" s="1" t="s">
        <v>21141</v>
      </c>
      <c r="Q665" s="1" t="s">
        <v>21141</v>
      </c>
      <c r="R665" s="1" t="s">
        <v>14196</v>
      </c>
      <c r="S665" s="1" t="s">
        <v>663</v>
      </c>
      <c r="T665" s="1"/>
      <c r="U665" s="1"/>
      <c r="V665" s="1" t="s">
        <v>14204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19741</v>
      </c>
      <c r="F666" s="1" t="s">
        <v>20160</v>
      </c>
      <c r="G666" s="1" t="s">
        <v>20569</v>
      </c>
      <c r="H666" s="1" t="s">
        <v>20968</v>
      </c>
      <c r="I666" s="1" t="s">
        <v>10484</v>
      </c>
      <c r="J666" s="1"/>
      <c r="K666" s="1" t="s">
        <v>21131</v>
      </c>
      <c r="L666" s="1" t="s">
        <v>664</v>
      </c>
      <c r="M666" s="1" t="s">
        <v>12003</v>
      </c>
      <c r="N666" s="1" t="s">
        <v>13010</v>
      </c>
      <c r="O666" s="1" t="s">
        <v>664</v>
      </c>
      <c r="P666" s="1" t="s">
        <v>21141</v>
      </c>
      <c r="Q666" s="1" t="s">
        <v>21141</v>
      </c>
      <c r="R666" s="1" t="s">
        <v>14196</v>
      </c>
      <c r="S666" s="1" t="s">
        <v>664</v>
      </c>
      <c r="T666" s="1"/>
      <c r="U666" s="1"/>
      <c r="V666" s="1" t="s">
        <v>14204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4052</v>
      </c>
      <c r="H667" s="1" t="s">
        <v>8865</v>
      </c>
      <c r="I667" s="1" t="s">
        <v>10347</v>
      </c>
      <c r="J667" s="1"/>
      <c r="K667" s="1" t="s">
        <v>21131</v>
      </c>
      <c r="L667" s="1" t="s">
        <v>665</v>
      </c>
      <c r="M667" s="1" t="s">
        <v>12004</v>
      </c>
      <c r="N667" s="1" t="s">
        <v>13010</v>
      </c>
      <c r="O667" s="1" t="s">
        <v>665</v>
      </c>
      <c r="P667" s="1" t="s">
        <v>21141</v>
      </c>
      <c r="Q667" s="1" t="s">
        <v>21141</v>
      </c>
      <c r="R667" s="1" t="s">
        <v>14196</v>
      </c>
      <c r="S667" s="1" t="s">
        <v>665</v>
      </c>
      <c r="T667" s="1"/>
      <c r="U667" s="1"/>
      <c r="V667" s="1" t="s">
        <v>14204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4053</v>
      </c>
      <c r="G668" s="1" t="s">
        <v>7299</v>
      </c>
      <c r="H668" s="1" t="s">
        <v>8866</v>
      </c>
      <c r="I668" s="1" t="s">
        <v>10485</v>
      </c>
      <c r="J668" s="1"/>
      <c r="K668" s="1" t="s">
        <v>21131</v>
      </c>
      <c r="L668" s="1" t="s">
        <v>666</v>
      </c>
      <c r="M668" s="1" t="s">
        <v>12005</v>
      </c>
      <c r="N668" s="1" t="s">
        <v>13010</v>
      </c>
      <c r="O668" s="1" t="s">
        <v>666</v>
      </c>
      <c r="P668" s="1" t="s">
        <v>21141</v>
      </c>
      <c r="Q668" s="1" t="s">
        <v>21141</v>
      </c>
      <c r="R668" s="1" t="s">
        <v>14196</v>
      </c>
      <c r="S668" s="1" t="s">
        <v>666</v>
      </c>
      <c r="T668" s="1"/>
      <c r="U668" s="1"/>
      <c r="V668" s="1" t="s">
        <v>14204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19742</v>
      </c>
      <c r="F669" s="1" t="s">
        <v>20161</v>
      </c>
      <c r="G669" s="1" t="s">
        <v>20570</v>
      </c>
      <c r="H669" s="1" t="s">
        <v>20969</v>
      </c>
      <c r="I669" s="1" t="s">
        <v>10486</v>
      </c>
      <c r="J669" s="1"/>
      <c r="K669" s="1" t="s">
        <v>21131</v>
      </c>
      <c r="L669" s="1" t="s">
        <v>667</v>
      </c>
      <c r="M669" s="1" t="s">
        <v>12006</v>
      </c>
      <c r="N669" s="1" t="s">
        <v>13010</v>
      </c>
      <c r="O669" s="1" t="s">
        <v>667</v>
      </c>
      <c r="P669" s="1" t="s">
        <v>21141</v>
      </c>
      <c r="Q669" s="1" t="s">
        <v>21141</v>
      </c>
      <c r="R669" s="1" t="s">
        <v>14196</v>
      </c>
      <c r="S669" s="1" t="s">
        <v>667</v>
      </c>
      <c r="T669" s="1"/>
      <c r="U669" s="1"/>
      <c r="V669" s="1" t="s">
        <v>14204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19743</v>
      </c>
      <c r="F670" s="1" t="s">
        <v>20162</v>
      </c>
      <c r="G670" s="1" t="s">
        <v>20571</v>
      </c>
      <c r="H670" s="1" t="s">
        <v>20970</v>
      </c>
      <c r="I670" s="1" t="s">
        <v>10487</v>
      </c>
      <c r="J670" s="1"/>
      <c r="K670" s="1" t="s">
        <v>21131</v>
      </c>
      <c r="L670" s="1" t="s">
        <v>668</v>
      </c>
      <c r="M670" s="1" t="s">
        <v>12007</v>
      </c>
      <c r="N670" s="1" t="s">
        <v>13010</v>
      </c>
      <c r="O670" s="1" t="s">
        <v>668</v>
      </c>
      <c r="P670" s="1" t="s">
        <v>21141</v>
      </c>
      <c r="Q670" s="1" t="s">
        <v>21141</v>
      </c>
      <c r="R670" s="1" t="s">
        <v>14196</v>
      </c>
      <c r="S670" s="1" t="s">
        <v>668</v>
      </c>
      <c r="T670" s="1"/>
      <c r="U670" s="1"/>
      <c r="V670" s="1" t="s">
        <v>14204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19744</v>
      </c>
      <c r="F671" s="1" t="s">
        <v>20163</v>
      </c>
      <c r="G671" s="1" t="s">
        <v>20572</v>
      </c>
      <c r="H671" s="1" t="s">
        <v>20971</v>
      </c>
      <c r="I671" s="1" t="s">
        <v>10488</v>
      </c>
      <c r="J671" s="1"/>
      <c r="K671" s="1" t="s">
        <v>21131</v>
      </c>
      <c r="L671" s="1" t="s">
        <v>669</v>
      </c>
      <c r="M671" s="1" t="s">
        <v>12008</v>
      </c>
      <c r="N671" s="1" t="s">
        <v>13010</v>
      </c>
      <c r="O671" s="1" t="s">
        <v>669</v>
      </c>
      <c r="P671" s="1" t="s">
        <v>21141</v>
      </c>
      <c r="Q671" s="1" t="s">
        <v>21141</v>
      </c>
      <c r="R671" s="1" t="s">
        <v>14196</v>
      </c>
      <c r="S671" s="1" t="s">
        <v>669</v>
      </c>
      <c r="T671" s="1"/>
      <c r="U671" s="1"/>
      <c r="V671" s="1" t="s">
        <v>14204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14691</v>
      </c>
      <c r="F672" s="1" t="s">
        <v>15541</v>
      </c>
      <c r="G672" s="1" t="s">
        <v>16372</v>
      </c>
      <c r="H672" s="1" t="s">
        <v>17183</v>
      </c>
      <c r="I672" s="1" t="s">
        <v>10489</v>
      </c>
      <c r="J672" s="1"/>
      <c r="K672" s="1" t="s">
        <v>21131</v>
      </c>
      <c r="L672" s="1" t="s">
        <v>670</v>
      </c>
      <c r="M672" s="1" t="s">
        <v>12009</v>
      </c>
      <c r="N672" s="1" t="s">
        <v>13010</v>
      </c>
      <c r="O672" s="1" t="s">
        <v>670</v>
      </c>
      <c r="P672" s="1" t="s">
        <v>21141</v>
      </c>
      <c r="Q672" s="1" t="s">
        <v>21141</v>
      </c>
      <c r="R672" s="1" t="s">
        <v>14196</v>
      </c>
      <c r="S672" s="1" t="s">
        <v>670</v>
      </c>
      <c r="T672" s="1"/>
      <c r="U672" s="1"/>
      <c r="V672" s="1" t="s">
        <v>14204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14692</v>
      </c>
      <c r="F673" s="1" t="s">
        <v>15542</v>
      </c>
      <c r="G673" s="1" t="s">
        <v>16373</v>
      </c>
      <c r="H673" s="1" t="s">
        <v>17184</v>
      </c>
      <c r="I673" s="1" t="s">
        <v>10490</v>
      </c>
      <c r="J673" s="1"/>
      <c r="K673" s="1" t="s">
        <v>21131</v>
      </c>
      <c r="L673" s="1" t="s">
        <v>671</v>
      </c>
      <c r="M673" s="1" t="s">
        <v>12010</v>
      </c>
      <c r="N673" s="1" t="s">
        <v>13010</v>
      </c>
      <c r="O673" s="1" t="s">
        <v>671</v>
      </c>
      <c r="P673" s="1" t="s">
        <v>21141</v>
      </c>
      <c r="Q673" s="1" t="s">
        <v>21141</v>
      </c>
      <c r="R673" s="1" t="s">
        <v>14196</v>
      </c>
      <c r="S673" s="1" t="s">
        <v>671</v>
      </c>
      <c r="T673" s="1"/>
      <c r="U673" s="1"/>
      <c r="V673" s="1" t="s">
        <v>14204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7305</v>
      </c>
      <c r="H674" s="1" t="s">
        <v>8872</v>
      </c>
      <c r="I674" s="1" t="s">
        <v>10491</v>
      </c>
      <c r="J674" s="1"/>
      <c r="K674" s="1" t="s">
        <v>21131</v>
      </c>
      <c r="L674" s="1" t="s">
        <v>672</v>
      </c>
      <c r="M674" s="1" t="s">
        <v>12011</v>
      </c>
      <c r="N674" s="1" t="s">
        <v>13010</v>
      </c>
      <c r="O674" s="1" t="s">
        <v>672</v>
      </c>
      <c r="P674" s="1" t="s">
        <v>21141</v>
      </c>
      <c r="Q674" s="1" t="s">
        <v>21141</v>
      </c>
      <c r="R674" s="1" t="s">
        <v>14196</v>
      </c>
      <c r="S674" s="1" t="s">
        <v>672</v>
      </c>
      <c r="T674" s="1"/>
      <c r="U674" s="1"/>
      <c r="V674" s="1" t="s">
        <v>14204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4060</v>
      </c>
      <c r="G675" s="1" t="s">
        <v>7306</v>
      </c>
      <c r="H675" s="1" t="s">
        <v>8873</v>
      </c>
      <c r="I675" s="1" t="s">
        <v>10492</v>
      </c>
      <c r="J675" s="1"/>
      <c r="K675" s="1" t="s">
        <v>21131</v>
      </c>
      <c r="L675" s="1" t="s">
        <v>673</v>
      </c>
      <c r="M675" s="1" t="s">
        <v>12012</v>
      </c>
      <c r="N675" s="1" t="s">
        <v>13010</v>
      </c>
      <c r="O675" s="1" t="s">
        <v>673</v>
      </c>
      <c r="P675" s="1" t="s">
        <v>21141</v>
      </c>
      <c r="Q675" s="1" t="s">
        <v>21141</v>
      </c>
      <c r="R675" s="1" t="s">
        <v>14196</v>
      </c>
      <c r="S675" s="1" t="s">
        <v>673</v>
      </c>
      <c r="T675" s="1"/>
      <c r="U675" s="1"/>
      <c r="V675" s="1" t="s">
        <v>14204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19745</v>
      </c>
      <c r="F676" s="1" t="s">
        <v>20164</v>
      </c>
      <c r="G676" s="1" t="s">
        <v>20573</v>
      </c>
      <c r="H676" s="1" t="s">
        <v>20972</v>
      </c>
      <c r="I676" s="1" t="s">
        <v>10493</v>
      </c>
      <c r="J676" s="1"/>
      <c r="K676" s="1" t="s">
        <v>21131</v>
      </c>
      <c r="L676" s="1" t="s">
        <v>674</v>
      </c>
      <c r="M676" s="1" t="s">
        <v>12013</v>
      </c>
      <c r="N676" s="1" t="s">
        <v>13010</v>
      </c>
      <c r="O676" s="1" t="s">
        <v>674</v>
      </c>
      <c r="P676" s="1" t="s">
        <v>21141</v>
      </c>
      <c r="Q676" s="1" t="s">
        <v>21141</v>
      </c>
      <c r="R676" s="1" t="s">
        <v>14196</v>
      </c>
      <c r="S676" s="1" t="s">
        <v>674</v>
      </c>
      <c r="T676" s="1"/>
      <c r="U676" s="1"/>
      <c r="V676" s="1" t="s">
        <v>14204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7308</v>
      </c>
      <c r="H677" s="1" t="s">
        <v>8875</v>
      </c>
      <c r="I677" s="1" t="s">
        <v>10494</v>
      </c>
      <c r="J677" s="1"/>
      <c r="K677" s="1" t="s">
        <v>21131</v>
      </c>
      <c r="L677" s="1" t="s">
        <v>675</v>
      </c>
      <c r="M677" s="1" t="s">
        <v>12014</v>
      </c>
      <c r="N677" s="1" t="s">
        <v>13010</v>
      </c>
      <c r="O677" s="1" t="s">
        <v>675</v>
      </c>
      <c r="P677" s="1" t="s">
        <v>21141</v>
      </c>
      <c r="Q677" s="1" t="s">
        <v>21141</v>
      </c>
      <c r="R677" s="1" t="s">
        <v>14196</v>
      </c>
      <c r="S677" s="1" t="s">
        <v>675</v>
      </c>
      <c r="T677" s="1"/>
      <c r="U677" s="1"/>
      <c r="V677" s="1" t="s">
        <v>14204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14695</v>
      </c>
      <c r="F678" s="1" t="s">
        <v>14695</v>
      </c>
      <c r="G678" s="1" t="s">
        <v>16376</v>
      </c>
      <c r="H678" s="1" t="s">
        <v>17187</v>
      </c>
      <c r="I678" s="1" t="s">
        <v>10495</v>
      </c>
      <c r="J678" s="1"/>
      <c r="K678" s="1" t="s">
        <v>21131</v>
      </c>
      <c r="L678" s="1" t="s">
        <v>676</v>
      </c>
      <c r="M678" s="1" t="s">
        <v>12015</v>
      </c>
      <c r="N678" s="1" t="s">
        <v>13010</v>
      </c>
      <c r="O678" s="1" t="s">
        <v>676</v>
      </c>
      <c r="P678" s="1" t="s">
        <v>21141</v>
      </c>
      <c r="Q678" s="1" t="s">
        <v>21141</v>
      </c>
      <c r="R678" s="1" t="s">
        <v>14196</v>
      </c>
      <c r="S678" s="1" t="s">
        <v>676</v>
      </c>
      <c r="T678" s="1"/>
      <c r="U678" s="1"/>
      <c r="V678" s="1" t="s">
        <v>14204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14696</v>
      </c>
      <c r="F679" s="1" t="s">
        <v>15544</v>
      </c>
      <c r="G679" s="1" t="s">
        <v>16377</v>
      </c>
      <c r="H679" s="1" t="s">
        <v>17188</v>
      </c>
      <c r="I679" s="1" t="s">
        <v>10496</v>
      </c>
      <c r="J679" s="1"/>
      <c r="K679" s="1" t="s">
        <v>21131</v>
      </c>
      <c r="L679" s="1" t="s">
        <v>677</v>
      </c>
      <c r="M679" s="1" t="s">
        <v>12016</v>
      </c>
      <c r="N679" s="1" t="s">
        <v>13010</v>
      </c>
      <c r="O679" s="1" t="s">
        <v>677</v>
      </c>
      <c r="P679" s="1" t="s">
        <v>21141</v>
      </c>
      <c r="Q679" s="1" t="s">
        <v>21141</v>
      </c>
      <c r="R679" s="1" t="s">
        <v>14196</v>
      </c>
      <c r="S679" s="1" t="s">
        <v>677</v>
      </c>
      <c r="T679" s="1"/>
      <c r="U679" s="1"/>
      <c r="V679" s="1" t="s">
        <v>14204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7311</v>
      </c>
      <c r="H680" s="1" t="s">
        <v>8852</v>
      </c>
      <c r="I680" s="1" t="s">
        <v>10497</v>
      </c>
      <c r="J680" s="1"/>
      <c r="K680" s="1" t="s">
        <v>21131</v>
      </c>
      <c r="L680" s="1" t="s">
        <v>678</v>
      </c>
      <c r="M680" s="1" t="s">
        <v>12017</v>
      </c>
      <c r="N680" s="1" t="s">
        <v>13010</v>
      </c>
      <c r="O680" s="1" t="s">
        <v>678</v>
      </c>
      <c r="P680" s="1" t="s">
        <v>21141</v>
      </c>
      <c r="Q680" s="1" t="s">
        <v>21141</v>
      </c>
      <c r="R680" s="1" t="s">
        <v>14196</v>
      </c>
      <c r="S680" s="1" t="s">
        <v>678</v>
      </c>
      <c r="T680" s="1"/>
      <c r="U680" s="1"/>
      <c r="V680" s="1" t="s">
        <v>14204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19746</v>
      </c>
      <c r="F681" s="1" t="s">
        <v>20165</v>
      </c>
      <c r="G681" s="1" t="s">
        <v>20574</v>
      </c>
      <c r="H681" s="1" t="s">
        <v>20973</v>
      </c>
      <c r="I681" s="1" t="s">
        <v>10498</v>
      </c>
      <c r="J681" s="1"/>
      <c r="K681" s="1" t="s">
        <v>21131</v>
      </c>
      <c r="L681" s="1" t="s">
        <v>679</v>
      </c>
      <c r="M681" s="1" t="s">
        <v>12018</v>
      </c>
      <c r="N681" s="1" t="s">
        <v>13010</v>
      </c>
      <c r="O681" s="1" t="s">
        <v>679</v>
      </c>
      <c r="P681" s="1" t="s">
        <v>21141</v>
      </c>
      <c r="Q681" s="1" t="s">
        <v>21141</v>
      </c>
      <c r="R681" s="1" t="s">
        <v>14196</v>
      </c>
      <c r="S681" s="1" t="s">
        <v>679</v>
      </c>
      <c r="T681" s="1"/>
      <c r="U681" s="1"/>
      <c r="V681" s="1" t="s">
        <v>14204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7313</v>
      </c>
      <c r="H682" s="1" t="s">
        <v>8879</v>
      </c>
      <c r="I682" s="1" t="s">
        <v>10499</v>
      </c>
      <c r="J682" s="1"/>
      <c r="K682" s="1" t="s">
        <v>21131</v>
      </c>
      <c r="L682" s="1" t="s">
        <v>680</v>
      </c>
      <c r="M682" s="1" t="s">
        <v>12019</v>
      </c>
      <c r="N682" s="1" t="s">
        <v>13010</v>
      </c>
      <c r="O682" s="1" t="s">
        <v>680</v>
      </c>
      <c r="P682" s="1" t="s">
        <v>21141</v>
      </c>
      <c r="Q682" s="1" t="s">
        <v>21141</v>
      </c>
      <c r="R682" s="1" t="s">
        <v>14196</v>
      </c>
      <c r="S682" s="1" t="s">
        <v>680</v>
      </c>
      <c r="T682" s="1"/>
      <c r="U682" s="1"/>
      <c r="V682" s="1" t="s">
        <v>14204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14698</v>
      </c>
      <c r="F683" s="1" t="s">
        <v>14698</v>
      </c>
      <c r="G683" s="1" t="s">
        <v>16379</v>
      </c>
      <c r="H683" s="1" t="s">
        <v>17190</v>
      </c>
      <c r="I683" s="1" t="s">
        <v>10500</v>
      </c>
      <c r="J683" s="1"/>
      <c r="K683" s="1" t="s">
        <v>21131</v>
      </c>
      <c r="L683" s="1" t="s">
        <v>681</v>
      </c>
      <c r="M683" s="1" t="s">
        <v>12020</v>
      </c>
      <c r="N683" s="1" t="s">
        <v>13010</v>
      </c>
      <c r="O683" s="1" t="s">
        <v>681</v>
      </c>
      <c r="P683" s="1" t="s">
        <v>21141</v>
      </c>
      <c r="Q683" s="1" t="s">
        <v>21141</v>
      </c>
      <c r="R683" s="1" t="s">
        <v>14196</v>
      </c>
      <c r="S683" s="1" t="s">
        <v>681</v>
      </c>
      <c r="T683" s="1"/>
      <c r="U683" s="1"/>
      <c r="V683" s="1" t="s">
        <v>14204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19747</v>
      </c>
      <c r="F684" s="1" t="s">
        <v>20166</v>
      </c>
      <c r="G684" s="1" t="s">
        <v>20575</v>
      </c>
      <c r="H684" s="1" t="s">
        <v>20974</v>
      </c>
      <c r="I684" s="1" t="s">
        <v>10501</v>
      </c>
      <c r="J684" s="1"/>
      <c r="K684" s="1" t="s">
        <v>21131</v>
      </c>
      <c r="L684" s="1" t="s">
        <v>682</v>
      </c>
      <c r="M684" s="1" t="s">
        <v>12021</v>
      </c>
      <c r="N684" s="1" t="s">
        <v>13010</v>
      </c>
      <c r="O684" s="1" t="s">
        <v>682</v>
      </c>
      <c r="P684" s="1" t="s">
        <v>21141</v>
      </c>
      <c r="Q684" s="1" t="s">
        <v>21141</v>
      </c>
      <c r="R684" s="1" t="s">
        <v>14196</v>
      </c>
      <c r="S684" s="1" t="s">
        <v>682</v>
      </c>
      <c r="T684" s="1"/>
      <c r="U684" s="1"/>
      <c r="V684" s="1" t="s">
        <v>14204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7316</v>
      </c>
      <c r="H685" s="1" t="s">
        <v>8882</v>
      </c>
      <c r="I685" s="1" t="s">
        <v>10245</v>
      </c>
      <c r="J685" s="1"/>
      <c r="K685" s="1" t="s">
        <v>21131</v>
      </c>
      <c r="L685" s="1" t="s">
        <v>683</v>
      </c>
      <c r="M685" s="1" t="s">
        <v>12022</v>
      </c>
      <c r="N685" s="1" t="s">
        <v>13010</v>
      </c>
      <c r="O685" s="1" t="s">
        <v>683</v>
      </c>
      <c r="P685" s="1" t="s">
        <v>21141</v>
      </c>
      <c r="Q685" s="1" t="s">
        <v>21141</v>
      </c>
      <c r="R685" s="1" t="s">
        <v>14196</v>
      </c>
      <c r="S685" s="1" t="s">
        <v>683</v>
      </c>
      <c r="T685" s="1"/>
      <c r="U685" s="1"/>
      <c r="V685" s="1" t="s">
        <v>14204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14700</v>
      </c>
      <c r="F686" s="1" t="s">
        <v>15547</v>
      </c>
      <c r="G686" s="1" t="s">
        <v>16381</v>
      </c>
      <c r="H686" s="1" t="s">
        <v>17192</v>
      </c>
      <c r="I686" s="1" t="s">
        <v>10502</v>
      </c>
      <c r="J686" s="1"/>
      <c r="K686" s="1" t="s">
        <v>21131</v>
      </c>
      <c r="L686" s="1" t="s">
        <v>684</v>
      </c>
      <c r="M686" s="1" t="s">
        <v>12023</v>
      </c>
      <c r="N686" s="1" t="s">
        <v>13010</v>
      </c>
      <c r="O686" s="1" t="s">
        <v>684</v>
      </c>
      <c r="P686" s="1" t="s">
        <v>21141</v>
      </c>
      <c r="Q686" s="1" t="s">
        <v>21141</v>
      </c>
      <c r="R686" s="1" t="s">
        <v>14196</v>
      </c>
      <c r="S686" s="1" t="s">
        <v>684</v>
      </c>
      <c r="T686" s="1"/>
      <c r="U686" s="1"/>
      <c r="V686" s="1" t="s">
        <v>14204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14701</v>
      </c>
      <c r="F687" s="1" t="s">
        <v>15548</v>
      </c>
      <c r="G687" s="1" t="s">
        <v>16382</v>
      </c>
      <c r="H687" s="1" t="s">
        <v>17193</v>
      </c>
      <c r="I687" s="1" t="s">
        <v>10503</v>
      </c>
      <c r="J687" s="1"/>
      <c r="K687" s="1" t="s">
        <v>21131</v>
      </c>
      <c r="L687" s="1" t="s">
        <v>685</v>
      </c>
      <c r="M687" s="1" t="s">
        <v>12024</v>
      </c>
      <c r="N687" s="1" t="s">
        <v>13010</v>
      </c>
      <c r="O687" s="1" t="s">
        <v>685</v>
      </c>
      <c r="P687" s="1" t="s">
        <v>21141</v>
      </c>
      <c r="Q687" s="1" t="s">
        <v>21141</v>
      </c>
      <c r="R687" s="1" t="s">
        <v>14196</v>
      </c>
      <c r="S687" s="1" t="s">
        <v>685</v>
      </c>
      <c r="T687" s="1"/>
      <c r="U687" s="1"/>
      <c r="V687" s="1" t="s">
        <v>14204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7319</v>
      </c>
      <c r="H688" s="1" t="s">
        <v>8885</v>
      </c>
      <c r="I688" s="1" t="s">
        <v>10504</v>
      </c>
      <c r="J688" s="1"/>
      <c r="K688" s="1" t="s">
        <v>21131</v>
      </c>
      <c r="L688" s="1" t="s">
        <v>686</v>
      </c>
      <c r="M688" s="1" t="s">
        <v>12025</v>
      </c>
      <c r="N688" s="1" t="s">
        <v>13010</v>
      </c>
      <c r="O688" s="1" t="s">
        <v>686</v>
      </c>
      <c r="P688" s="1" t="s">
        <v>21141</v>
      </c>
      <c r="Q688" s="1" t="s">
        <v>21141</v>
      </c>
      <c r="R688" s="1" t="s">
        <v>14196</v>
      </c>
      <c r="S688" s="1" t="s">
        <v>686</v>
      </c>
      <c r="T688" s="1"/>
      <c r="U688" s="1"/>
      <c r="V688" s="1" t="s">
        <v>14204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19748</v>
      </c>
      <c r="F689" s="1" t="s">
        <v>20167</v>
      </c>
      <c r="G689" s="1" t="s">
        <v>20576</v>
      </c>
      <c r="H689" s="1" t="s">
        <v>20975</v>
      </c>
      <c r="I689" s="1" t="s">
        <v>10505</v>
      </c>
      <c r="J689" s="1"/>
      <c r="K689" s="1" t="s">
        <v>21131</v>
      </c>
      <c r="L689" s="1" t="s">
        <v>687</v>
      </c>
      <c r="M689" s="1" t="s">
        <v>12026</v>
      </c>
      <c r="N689" s="1" t="s">
        <v>13010</v>
      </c>
      <c r="O689" s="1" t="s">
        <v>687</v>
      </c>
      <c r="P689" s="1" t="s">
        <v>21141</v>
      </c>
      <c r="Q689" s="1" t="s">
        <v>21141</v>
      </c>
      <c r="R689" s="1" t="s">
        <v>14196</v>
      </c>
      <c r="S689" s="1" t="s">
        <v>687</v>
      </c>
      <c r="T689" s="1"/>
      <c r="U689" s="1"/>
      <c r="V689" s="1" t="s">
        <v>14204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7321</v>
      </c>
      <c r="H690" s="1" t="s">
        <v>8887</v>
      </c>
      <c r="I690" s="1" t="s">
        <v>10506</v>
      </c>
      <c r="J690" s="1"/>
      <c r="K690" s="1" t="s">
        <v>21131</v>
      </c>
      <c r="L690" s="1" t="s">
        <v>688</v>
      </c>
      <c r="M690" s="1" t="s">
        <v>12027</v>
      </c>
      <c r="N690" s="1" t="s">
        <v>13010</v>
      </c>
      <c r="O690" s="1" t="s">
        <v>688</v>
      </c>
      <c r="P690" s="1" t="s">
        <v>21141</v>
      </c>
      <c r="Q690" s="1" t="s">
        <v>21141</v>
      </c>
      <c r="R690" s="1" t="s">
        <v>14196</v>
      </c>
      <c r="S690" s="1" t="s">
        <v>688</v>
      </c>
      <c r="T690" s="1"/>
      <c r="U690" s="1"/>
      <c r="V690" s="1" t="s">
        <v>14204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14703</v>
      </c>
      <c r="F691" s="1" t="s">
        <v>15550</v>
      </c>
      <c r="G691" s="1" t="s">
        <v>16384</v>
      </c>
      <c r="H691" s="1" t="s">
        <v>17195</v>
      </c>
      <c r="I691" s="1" t="s">
        <v>10507</v>
      </c>
      <c r="J691" s="1"/>
      <c r="K691" s="1" t="s">
        <v>21131</v>
      </c>
      <c r="L691" s="1" t="s">
        <v>689</v>
      </c>
      <c r="M691" s="1" t="s">
        <v>12028</v>
      </c>
      <c r="N691" s="1" t="s">
        <v>13010</v>
      </c>
      <c r="O691" s="1" t="s">
        <v>689</v>
      </c>
      <c r="P691" s="1" t="s">
        <v>21141</v>
      </c>
      <c r="Q691" s="1" t="s">
        <v>21141</v>
      </c>
      <c r="R691" s="1" t="s">
        <v>14196</v>
      </c>
      <c r="S691" s="1" t="s">
        <v>689</v>
      </c>
      <c r="T691" s="1"/>
      <c r="U691" s="1"/>
      <c r="V691" s="1" t="s">
        <v>14204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19749</v>
      </c>
      <c r="F692" s="1" t="s">
        <v>20168</v>
      </c>
      <c r="G692" s="1" t="s">
        <v>20577</v>
      </c>
      <c r="H692" s="1" t="s">
        <v>20976</v>
      </c>
      <c r="I692" s="1" t="s">
        <v>10508</v>
      </c>
      <c r="J692" s="1"/>
      <c r="K692" s="1" t="s">
        <v>21131</v>
      </c>
      <c r="L692" s="1" t="s">
        <v>690</v>
      </c>
      <c r="M692" s="1" t="s">
        <v>12029</v>
      </c>
      <c r="N692" s="1" t="s">
        <v>13010</v>
      </c>
      <c r="O692" s="1" t="s">
        <v>690</v>
      </c>
      <c r="P692" s="1" t="s">
        <v>21141</v>
      </c>
      <c r="Q692" s="1" t="s">
        <v>21141</v>
      </c>
      <c r="R692" s="1" t="s">
        <v>14196</v>
      </c>
      <c r="S692" s="1" t="s">
        <v>690</v>
      </c>
      <c r="T692" s="1"/>
      <c r="U692" s="1"/>
      <c r="V692" s="1" t="s">
        <v>14204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7324</v>
      </c>
      <c r="H693" s="1" t="s">
        <v>8890</v>
      </c>
      <c r="I693" s="1" t="s">
        <v>10509</v>
      </c>
      <c r="J693" s="1"/>
      <c r="K693" s="1" t="s">
        <v>21131</v>
      </c>
      <c r="L693" s="1" t="s">
        <v>691</v>
      </c>
      <c r="M693" s="1" t="s">
        <v>11129</v>
      </c>
      <c r="N693" s="1" t="s">
        <v>13010</v>
      </c>
      <c r="O693" s="1" t="s">
        <v>691</v>
      </c>
      <c r="P693" s="1" t="s">
        <v>21141</v>
      </c>
      <c r="Q693" s="1" t="s">
        <v>21141</v>
      </c>
      <c r="R693" s="1" t="s">
        <v>14196</v>
      </c>
      <c r="S693" s="1" t="s">
        <v>691</v>
      </c>
      <c r="T693" s="1"/>
      <c r="U693" s="1"/>
      <c r="V693" s="1" t="s">
        <v>14204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19750</v>
      </c>
      <c r="F694" s="1" t="s">
        <v>20169</v>
      </c>
      <c r="G694" s="1" t="s">
        <v>20578</v>
      </c>
      <c r="H694" s="1" t="s">
        <v>20977</v>
      </c>
      <c r="I694" s="1" t="s">
        <v>10510</v>
      </c>
      <c r="J694" s="1"/>
      <c r="K694" s="1" t="s">
        <v>21131</v>
      </c>
      <c r="L694" s="1" t="s">
        <v>692</v>
      </c>
      <c r="M694" s="1" t="s">
        <v>12030</v>
      </c>
      <c r="N694" s="1" t="s">
        <v>13010</v>
      </c>
      <c r="O694" s="1" t="s">
        <v>692</v>
      </c>
      <c r="P694" s="1" t="s">
        <v>21141</v>
      </c>
      <c r="Q694" s="1" t="s">
        <v>21141</v>
      </c>
      <c r="R694" s="1" t="s">
        <v>14196</v>
      </c>
      <c r="S694" s="1" t="s">
        <v>692</v>
      </c>
      <c r="T694" s="1"/>
      <c r="U694" s="1"/>
      <c r="V694" s="1" t="s">
        <v>14204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19751</v>
      </c>
      <c r="F695" s="1" t="s">
        <v>20170</v>
      </c>
      <c r="G695" s="1" t="s">
        <v>20579</v>
      </c>
      <c r="H695" s="1" t="s">
        <v>20978</v>
      </c>
      <c r="I695" s="1" t="s">
        <v>10511</v>
      </c>
      <c r="J695" s="1"/>
      <c r="K695" s="1" t="s">
        <v>21131</v>
      </c>
      <c r="L695" s="1" t="s">
        <v>693</v>
      </c>
      <c r="M695" s="1" t="s">
        <v>12031</v>
      </c>
      <c r="N695" s="1" t="s">
        <v>13010</v>
      </c>
      <c r="O695" s="1" t="s">
        <v>693</v>
      </c>
      <c r="P695" s="1" t="s">
        <v>21141</v>
      </c>
      <c r="Q695" s="1" t="s">
        <v>21141</v>
      </c>
      <c r="R695" s="1" t="s">
        <v>14196</v>
      </c>
      <c r="S695" s="1" t="s">
        <v>693</v>
      </c>
      <c r="T695" s="1"/>
      <c r="U695" s="1"/>
      <c r="V695" s="1" t="s">
        <v>14204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14707</v>
      </c>
      <c r="F696" s="1" t="s">
        <v>15554</v>
      </c>
      <c r="G696" s="1" t="s">
        <v>16388</v>
      </c>
      <c r="H696" s="1" t="s">
        <v>17199</v>
      </c>
      <c r="I696" s="1" t="s">
        <v>10512</v>
      </c>
      <c r="J696" s="1"/>
      <c r="K696" s="1" t="s">
        <v>21131</v>
      </c>
      <c r="L696" s="1" t="s">
        <v>694</v>
      </c>
      <c r="M696" s="1" t="s">
        <v>12032</v>
      </c>
      <c r="N696" s="1" t="s">
        <v>13010</v>
      </c>
      <c r="O696" s="1" t="s">
        <v>694</v>
      </c>
      <c r="P696" s="1" t="s">
        <v>21141</v>
      </c>
      <c r="Q696" s="1" t="s">
        <v>21141</v>
      </c>
      <c r="R696" s="1" t="s">
        <v>14196</v>
      </c>
      <c r="S696" s="1" t="s">
        <v>694</v>
      </c>
      <c r="T696" s="1"/>
      <c r="U696" s="1"/>
      <c r="V696" s="1" t="s">
        <v>14204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7328</v>
      </c>
      <c r="H697" s="1" t="s">
        <v>8894</v>
      </c>
      <c r="I697" s="1" t="s">
        <v>10513</v>
      </c>
      <c r="J697" s="1"/>
      <c r="K697" s="1" t="s">
        <v>21131</v>
      </c>
      <c r="L697" s="1" t="s">
        <v>695</v>
      </c>
      <c r="M697" s="1" t="s">
        <v>12033</v>
      </c>
      <c r="N697" s="1" t="s">
        <v>13010</v>
      </c>
      <c r="O697" s="1" t="s">
        <v>695</v>
      </c>
      <c r="P697" s="1" t="s">
        <v>21141</v>
      </c>
      <c r="Q697" s="1" t="s">
        <v>21141</v>
      </c>
      <c r="R697" s="1" t="s">
        <v>14196</v>
      </c>
      <c r="S697" s="1" t="s">
        <v>695</v>
      </c>
      <c r="T697" s="1"/>
      <c r="U697" s="1"/>
      <c r="V697" s="1" t="s">
        <v>14204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7329</v>
      </c>
      <c r="H698" s="1" t="s">
        <v>8895</v>
      </c>
      <c r="I698" s="1" t="s">
        <v>10514</v>
      </c>
      <c r="J698" s="1"/>
      <c r="K698" s="1" t="s">
        <v>21131</v>
      </c>
      <c r="L698" s="1" t="s">
        <v>696</v>
      </c>
      <c r="M698" s="1" t="s">
        <v>12034</v>
      </c>
      <c r="N698" s="1" t="s">
        <v>13010</v>
      </c>
      <c r="O698" s="1" t="s">
        <v>696</v>
      </c>
      <c r="P698" s="1" t="s">
        <v>21141</v>
      </c>
      <c r="Q698" s="1" t="s">
        <v>21141</v>
      </c>
      <c r="R698" s="1" t="s">
        <v>14196</v>
      </c>
      <c r="S698" s="1" t="s">
        <v>696</v>
      </c>
      <c r="T698" s="1"/>
      <c r="U698" s="1"/>
      <c r="V698" s="1" t="s">
        <v>14204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7330</v>
      </c>
      <c r="H699" s="1" t="s">
        <v>8896</v>
      </c>
      <c r="I699" s="1" t="s">
        <v>10515</v>
      </c>
      <c r="J699" s="1"/>
      <c r="K699" s="1" t="s">
        <v>21131</v>
      </c>
      <c r="L699" s="1" t="s">
        <v>697</v>
      </c>
      <c r="M699" s="1" t="s">
        <v>12035</v>
      </c>
      <c r="N699" s="1" t="s">
        <v>13010</v>
      </c>
      <c r="O699" s="1" t="s">
        <v>697</v>
      </c>
      <c r="P699" s="1" t="s">
        <v>21141</v>
      </c>
      <c r="Q699" s="1" t="s">
        <v>21141</v>
      </c>
      <c r="R699" s="1" t="s">
        <v>14196</v>
      </c>
      <c r="S699" s="1" t="s">
        <v>697</v>
      </c>
      <c r="T699" s="1"/>
      <c r="U699" s="1"/>
      <c r="V699" s="1" t="s">
        <v>14204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8897</v>
      </c>
      <c r="I700" s="1" t="s">
        <v>10075</v>
      </c>
      <c r="J700" s="1"/>
      <c r="K700" s="1" t="s">
        <v>21131</v>
      </c>
      <c r="L700" s="1" t="s">
        <v>698</v>
      </c>
      <c r="M700" s="1" t="s">
        <v>12036</v>
      </c>
      <c r="N700" s="1" t="s">
        <v>13010</v>
      </c>
      <c r="O700" s="1" t="s">
        <v>698</v>
      </c>
      <c r="P700" s="1" t="s">
        <v>21141</v>
      </c>
      <c r="Q700" s="1" t="s">
        <v>21141</v>
      </c>
      <c r="R700" s="1" t="s">
        <v>14196</v>
      </c>
      <c r="S700" s="1" t="s">
        <v>698</v>
      </c>
      <c r="T700" s="1"/>
      <c r="U700" s="1"/>
      <c r="V700" s="1" t="s">
        <v>14204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19752</v>
      </c>
      <c r="F701" s="1" t="s">
        <v>20171</v>
      </c>
      <c r="G701" s="1" t="s">
        <v>19752</v>
      </c>
      <c r="H701" s="1" t="s">
        <v>20979</v>
      </c>
      <c r="I701" s="1" t="s">
        <v>10516</v>
      </c>
      <c r="J701" s="1"/>
      <c r="K701" s="1" t="s">
        <v>21131</v>
      </c>
      <c r="L701" s="1" t="s">
        <v>699</v>
      </c>
      <c r="M701" s="1" t="s">
        <v>12037</v>
      </c>
      <c r="N701" s="1" t="s">
        <v>13010</v>
      </c>
      <c r="O701" s="1" t="s">
        <v>699</v>
      </c>
      <c r="P701" s="1" t="s">
        <v>21141</v>
      </c>
      <c r="Q701" s="1" t="s">
        <v>21141</v>
      </c>
      <c r="R701" s="1" t="s">
        <v>14196</v>
      </c>
      <c r="S701" s="1" t="s">
        <v>699</v>
      </c>
      <c r="T701" s="1"/>
      <c r="U701" s="1"/>
      <c r="V701" s="1" t="s">
        <v>14204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14710</v>
      </c>
      <c r="F702" s="1" t="s">
        <v>15557</v>
      </c>
      <c r="G702" s="1" t="s">
        <v>16391</v>
      </c>
      <c r="H702" s="1" t="s">
        <v>17202</v>
      </c>
      <c r="I702" s="1" t="s">
        <v>10517</v>
      </c>
      <c r="J702" s="1"/>
      <c r="K702" s="1" t="s">
        <v>21131</v>
      </c>
      <c r="L702" s="1" t="s">
        <v>700</v>
      </c>
      <c r="M702" s="1" t="s">
        <v>12038</v>
      </c>
      <c r="N702" s="1" t="s">
        <v>13010</v>
      </c>
      <c r="O702" s="1" t="s">
        <v>700</v>
      </c>
      <c r="P702" s="1" t="s">
        <v>21141</v>
      </c>
      <c r="Q702" s="1" t="s">
        <v>21141</v>
      </c>
      <c r="R702" s="1" t="s">
        <v>14196</v>
      </c>
      <c r="S702" s="1" t="s">
        <v>700</v>
      </c>
      <c r="T702" s="1"/>
      <c r="U702" s="1"/>
      <c r="V702" s="1" t="s">
        <v>14204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19753</v>
      </c>
      <c r="F703" s="1" t="s">
        <v>20172</v>
      </c>
      <c r="G703" s="1" t="s">
        <v>20580</v>
      </c>
      <c r="H703" s="1" t="s">
        <v>20980</v>
      </c>
      <c r="I703" s="1" t="s">
        <v>10518</v>
      </c>
      <c r="J703" s="1"/>
      <c r="K703" s="1" t="s">
        <v>21131</v>
      </c>
      <c r="L703" s="1" t="s">
        <v>701</v>
      </c>
      <c r="M703" s="1" t="s">
        <v>12039</v>
      </c>
      <c r="N703" s="1" t="s">
        <v>13010</v>
      </c>
      <c r="O703" s="1" t="s">
        <v>701</v>
      </c>
      <c r="P703" s="1" t="s">
        <v>21141</v>
      </c>
      <c r="Q703" s="1" t="s">
        <v>21141</v>
      </c>
      <c r="R703" s="1" t="s">
        <v>14196</v>
      </c>
      <c r="S703" s="1" t="s">
        <v>701</v>
      </c>
      <c r="T703" s="1"/>
      <c r="U703" s="1"/>
      <c r="V703" s="1" t="s">
        <v>14204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14711</v>
      </c>
      <c r="F704" s="1" t="s">
        <v>15558</v>
      </c>
      <c r="G704" s="1" t="s">
        <v>16392</v>
      </c>
      <c r="H704" s="1" t="s">
        <v>17203</v>
      </c>
      <c r="I704" s="1" t="s">
        <v>10519</v>
      </c>
      <c r="J704" s="1"/>
      <c r="K704" s="1" t="s">
        <v>21131</v>
      </c>
      <c r="L704" s="1" t="s">
        <v>702</v>
      </c>
      <c r="M704" s="1" t="s">
        <v>12040</v>
      </c>
      <c r="N704" s="1" t="s">
        <v>13010</v>
      </c>
      <c r="O704" s="1" t="s">
        <v>702</v>
      </c>
      <c r="P704" s="1" t="s">
        <v>21141</v>
      </c>
      <c r="Q704" s="1" t="s">
        <v>21141</v>
      </c>
      <c r="R704" s="1" t="s">
        <v>14196</v>
      </c>
      <c r="S704" s="1" t="s">
        <v>702</v>
      </c>
      <c r="T704" s="1"/>
      <c r="U704" s="1"/>
      <c r="V704" s="1" t="s">
        <v>14204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4090</v>
      </c>
      <c r="G705" s="1" t="s">
        <v>7335</v>
      </c>
      <c r="H705" s="1" t="s">
        <v>8902</v>
      </c>
      <c r="I705" s="1" t="s">
        <v>10520</v>
      </c>
      <c r="J705" s="1"/>
      <c r="K705" s="1" t="s">
        <v>21131</v>
      </c>
      <c r="L705" s="1" t="s">
        <v>703</v>
      </c>
      <c r="M705" s="1" t="s">
        <v>12041</v>
      </c>
      <c r="N705" s="1" t="s">
        <v>13010</v>
      </c>
      <c r="O705" s="1" t="s">
        <v>703</v>
      </c>
      <c r="P705" s="1" t="s">
        <v>21141</v>
      </c>
      <c r="Q705" s="1" t="s">
        <v>21141</v>
      </c>
      <c r="R705" s="1" t="s">
        <v>14196</v>
      </c>
      <c r="S705" s="1" t="s">
        <v>703</v>
      </c>
      <c r="T705" s="1"/>
      <c r="U705" s="1"/>
      <c r="V705" s="1" t="s">
        <v>14204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7336</v>
      </c>
      <c r="H706" s="1" t="s">
        <v>8903</v>
      </c>
      <c r="I706" s="1" t="s">
        <v>10521</v>
      </c>
      <c r="J706" s="1"/>
      <c r="K706" s="1" t="s">
        <v>21131</v>
      </c>
      <c r="L706" s="1" t="s">
        <v>704</v>
      </c>
      <c r="M706" s="1" t="s">
        <v>12042</v>
      </c>
      <c r="N706" s="1" t="s">
        <v>13010</v>
      </c>
      <c r="O706" s="1" t="s">
        <v>704</v>
      </c>
      <c r="P706" s="1" t="s">
        <v>21141</v>
      </c>
      <c r="Q706" s="1" t="s">
        <v>21141</v>
      </c>
      <c r="R706" s="1" t="s">
        <v>14196</v>
      </c>
      <c r="S706" s="1" t="s">
        <v>704</v>
      </c>
      <c r="T706" s="1"/>
      <c r="U706" s="1"/>
      <c r="V706" s="1" t="s">
        <v>14204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19754</v>
      </c>
      <c r="F707" s="1" t="s">
        <v>20173</v>
      </c>
      <c r="G707" s="1" t="s">
        <v>20581</v>
      </c>
      <c r="H707" s="1" t="s">
        <v>20981</v>
      </c>
      <c r="I707" s="1" t="s">
        <v>10522</v>
      </c>
      <c r="J707" s="1"/>
      <c r="K707" s="1" t="s">
        <v>21131</v>
      </c>
      <c r="L707" s="1" t="s">
        <v>705</v>
      </c>
      <c r="M707" s="1" t="s">
        <v>12043</v>
      </c>
      <c r="N707" s="1" t="s">
        <v>13010</v>
      </c>
      <c r="O707" s="1" t="s">
        <v>705</v>
      </c>
      <c r="P707" s="1" t="s">
        <v>21141</v>
      </c>
      <c r="Q707" s="1" t="s">
        <v>21141</v>
      </c>
      <c r="R707" s="1" t="s">
        <v>14196</v>
      </c>
      <c r="S707" s="1" t="s">
        <v>705</v>
      </c>
      <c r="T707" s="1"/>
      <c r="U707" s="1"/>
      <c r="V707" s="1" t="s">
        <v>14204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19755</v>
      </c>
      <c r="F708" s="1" t="s">
        <v>20174</v>
      </c>
      <c r="G708" s="1" t="s">
        <v>20582</v>
      </c>
      <c r="H708" s="1" t="s">
        <v>20982</v>
      </c>
      <c r="I708" s="1" t="s">
        <v>10523</v>
      </c>
      <c r="J708" s="1"/>
      <c r="K708" s="1" t="s">
        <v>21131</v>
      </c>
      <c r="L708" s="1" t="s">
        <v>706</v>
      </c>
      <c r="M708" s="1" t="s">
        <v>12044</v>
      </c>
      <c r="N708" s="1" t="s">
        <v>13010</v>
      </c>
      <c r="O708" s="1" t="s">
        <v>706</v>
      </c>
      <c r="P708" s="1" t="s">
        <v>21141</v>
      </c>
      <c r="Q708" s="1" t="s">
        <v>21141</v>
      </c>
      <c r="R708" s="1" t="s">
        <v>14196</v>
      </c>
      <c r="S708" s="1" t="s">
        <v>706</v>
      </c>
      <c r="T708" s="1"/>
      <c r="U708" s="1"/>
      <c r="V708" s="1" t="s">
        <v>14204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19756</v>
      </c>
      <c r="F709" s="1" t="s">
        <v>20175</v>
      </c>
      <c r="G709" s="1" t="s">
        <v>20583</v>
      </c>
      <c r="H709" s="1" t="s">
        <v>20983</v>
      </c>
      <c r="I709" s="1" t="s">
        <v>10238</v>
      </c>
      <c r="J709" s="1"/>
      <c r="K709" s="1" t="s">
        <v>21131</v>
      </c>
      <c r="L709" s="1" t="s">
        <v>707</v>
      </c>
      <c r="M709" s="1" t="s">
        <v>12045</v>
      </c>
      <c r="N709" s="1" t="s">
        <v>13010</v>
      </c>
      <c r="O709" s="1" t="s">
        <v>707</v>
      </c>
      <c r="P709" s="1" t="s">
        <v>21141</v>
      </c>
      <c r="Q709" s="1" t="s">
        <v>21141</v>
      </c>
      <c r="R709" s="1" t="s">
        <v>14196</v>
      </c>
      <c r="S709" s="1" t="s">
        <v>707</v>
      </c>
      <c r="T709" s="1"/>
      <c r="U709" s="1"/>
      <c r="V709" s="1" t="s">
        <v>14204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5733</v>
      </c>
      <c r="G710" s="1" t="s">
        <v>7340</v>
      </c>
      <c r="H710" s="1" t="s">
        <v>8907</v>
      </c>
      <c r="I710" s="1" t="s">
        <v>10524</v>
      </c>
      <c r="J710" s="1"/>
      <c r="K710" s="1" t="s">
        <v>21131</v>
      </c>
      <c r="L710" s="1" t="s">
        <v>708</v>
      </c>
      <c r="M710" s="1" t="s">
        <v>12046</v>
      </c>
      <c r="N710" s="1" t="s">
        <v>13010</v>
      </c>
      <c r="O710" s="1" t="s">
        <v>708</v>
      </c>
      <c r="P710" s="1" t="s">
        <v>21141</v>
      </c>
      <c r="Q710" s="1" t="s">
        <v>21141</v>
      </c>
      <c r="R710" s="1" t="s">
        <v>14196</v>
      </c>
      <c r="S710" s="1" t="s">
        <v>708</v>
      </c>
      <c r="T710" s="1"/>
      <c r="U710" s="1"/>
      <c r="V710" s="1" t="s">
        <v>14204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7341</v>
      </c>
      <c r="H711" s="1" t="s">
        <v>8908</v>
      </c>
      <c r="I711" s="1" t="s">
        <v>10525</v>
      </c>
      <c r="J711" s="1"/>
      <c r="K711" s="1" t="s">
        <v>21131</v>
      </c>
      <c r="L711" s="1" t="s">
        <v>709</v>
      </c>
      <c r="M711" s="1" t="s">
        <v>12047</v>
      </c>
      <c r="N711" s="1" t="s">
        <v>13010</v>
      </c>
      <c r="O711" s="1" t="s">
        <v>709</v>
      </c>
      <c r="P711" s="1" t="s">
        <v>21141</v>
      </c>
      <c r="Q711" s="1" t="s">
        <v>21141</v>
      </c>
      <c r="R711" s="1" t="s">
        <v>14196</v>
      </c>
      <c r="S711" s="1" t="s">
        <v>709</v>
      </c>
      <c r="T711" s="1"/>
      <c r="U711" s="1"/>
      <c r="V711" s="1" t="s">
        <v>14204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19757</v>
      </c>
      <c r="F712" s="1" t="s">
        <v>20176</v>
      </c>
      <c r="G712" s="1" t="s">
        <v>20584</v>
      </c>
      <c r="H712" s="1" t="s">
        <v>20984</v>
      </c>
      <c r="I712" s="1" t="s">
        <v>10526</v>
      </c>
      <c r="J712" s="1"/>
      <c r="K712" s="1" t="s">
        <v>21131</v>
      </c>
      <c r="L712" s="1" t="s">
        <v>710</v>
      </c>
      <c r="M712" s="1" t="s">
        <v>12048</v>
      </c>
      <c r="N712" s="1" t="s">
        <v>13010</v>
      </c>
      <c r="O712" s="1" t="s">
        <v>710</v>
      </c>
      <c r="P712" s="1" t="s">
        <v>21141</v>
      </c>
      <c r="Q712" s="1" t="s">
        <v>21141</v>
      </c>
      <c r="R712" s="1" t="s">
        <v>14196</v>
      </c>
      <c r="S712" s="1" t="s">
        <v>710</v>
      </c>
      <c r="T712" s="1"/>
      <c r="U712" s="1"/>
      <c r="V712" s="1" t="s">
        <v>14204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7343</v>
      </c>
      <c r="H713" s="1" t="s">
        <v>8910</v>
      </c>
      <c r="I713" s="1" t="s">
        <v>10527</v>
      </c>
      <c r="J713" s="1"/>
      <c r="K713" s="1" t="s">
        <v>21131</v>
      </c>
      <c r="L713" s="1" t="s">
        <v>711</v>
      </c>
      <c r="M713" s="1" t="s">
        <v>12049</v>
      </c>
      <c r="N713" s="1" t="s">
        <v>13010</v>
      </c>
      <c r="O713" s="1" t="s">
        <v>711</v>
      </c>
      <c r="P713" s="1" t="s">
        <v>21141</v>
      </c>
      <c r="Q713" s="1" t="s">
        <v>21141</v>
      </c>
      <c r="R713" s="1" t="s">
        <v>14196</v>
      </c>
      <c r="S713" s="1" t="s">
        <v>711</v>
      </c>
      <c r="T713" s="1"/>
      <c r="U713" s="1"/>
      <c r="V713" s="1" t="s">
        <v>14204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7344</v>
      </c>
      <c r="H714" s="1" t="s">
        <v>8911</v>
      </c>
      <c r="I714" s="1" t="s">
        <v>10528</v>
      </c>
      <c r="J714" s="1"/>
      <c r="K714" s="1" t="s">
        <v>21131</v>
      </c>
      <c r="L714" s="1" t="s">
        <v>712</v>
      </c>
      <c r="M714" s="1" t="s">
        <v>12050</v>
      </c>
      <c r="N714" s="1" t="s">
        <v>13010</v>
      </c>
      <c r="O714" s="1" t="s">
        <v>712</v>
      </c>
      <c r="P714" s="1" t="s">
        <v>21141</v>
      </c>
      <c r="Q714" s="1" t="s">
        <v>21141</v>
      </c>
      <c r="R714" s="1" t="s">
        <v>14196</v>
      </c>
      <c r="S714" s="1" t="s">
        <v>712</v>
      </c>
      <c r="T714" s="1"/>
      <c r="U714" s="1"/>
      <c r="V714" s="1" t="s">
        <v>14204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19758</v>
      </c>
      <c r="F715" s="1" t="s">
        <v>19758</v>
      </c>
      <c r="G715" s="1" t="s">
        <v>20585</v>
      </c>
      <c r="H715" s="1" t="s">
        <v>20985</v>
      </c>
      <c r="I715" s="1" t="s">
        <v>10529</v>
      </c>
      <c r="J715" s="1"/>
      <c r="K715" s="1" t="s">
        <v>21131</v>
      </c>
      <c r="L715" s="1" t="s">
        <v>713</v>
      </c>
      <c r="M715" s="1" t="s">
        <v>12051</v>
      </c>
      <c r="N715" s="1" t="s">
        <v>13010</v>
      </c>
      <c r="O715" s="1" t="s">
        <v>713</v>
      </c>
      <c r="P715" s="1" t="s">
        <v>21141</v>
      </c>
      <c r="Q715" s="1" t="s">
        <v>21141</v>
      </c>
      <c r="R715" s="1" t="s">
        <v>14196</v>
      </c>
      <c r="S715" s="1" t="s">
        <v>713</v>
      </c>
      <c r="T715" s="1"/>
      <c r="U715" s="1"/>
      <c r="V715" s="1" t="s">
        <v>14204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7346</v>
      </c>
      <c r="H716" s="1" t="s">
        <v>8913</v>
      </c>
      <c r="I716" s="1" t="s">
        <v>10261</v>
      </c>
      <c r="J716" s="1"/>
      <c r="K716" s="1" t="s">
        <v>21131</v>
      </c>
      <c r="L716" s="1" t="s">
        <v>714</v>
      </c>
      <c r="M716" s="1" t="s">
        <v>12052</v>
      </c>
      <c r="N716" s="1" t="s">
        <v>13010</v>
      </c>
      <c r="O716" s="1" t="s">
        <v>714</v>
      </c>
      <c r="P716" s="1" t="s">
        <v>21141</v>
      </c>
      <c r="Q716" s="1" t="s">
        <v>21141</v>
      </c>
      <c r="R716" s="1" t="s">
        <v>14196</v>
      </c>
      <c r="S716" s="1" t="s">
        <v>714</v>
      </c>
      <c r="T716" s="1"/>
      <c r="U716" s="1"/>
      <c r="V716" s="1" t="s">
        <v>14204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19759</v>
      </c>
      <c r="F717" s="1" t="s">
        <v>20177</v>
      </c>
      <c r="G717" s="1" t="s">
        <v>20586</v>
      </c>
      <c r="H717" s="1" t="s">
        <v>20986</v>
      </c>
      <c r="I717" s="1" t="s">
        <v>10530</v>
      </c>
      <c r="J717" s="1"/>
      <c r="K717" s="1" t="s">
        <v>21131</v>
      </c>
      <c r="L717" s="1" t="s">
        <v>715</v>
      </c>
      <c r="M717" s="1" t="s">
        <v>12053</v>
      </c>
      <c r="N717" s="1" t="s">
        <v>13010</v>
      </c>
      <c r="O717" s="1" t="s">
        <v>715</v>
      </c>
      <c r="P717" s="1" t="s">
        <v>21141</v>
      </c>
      <c r="Q717" s="1" t="s">
        <v>21141</v>
      </c>
      <c r="R717" s="1" t="s">
        <v>14196</v>
      </c>
      <c r="S717" s="1" t="s">
        <v>715</v>
      </c>
      <c r="T717" s="1"/>
      <c r="U717" s="1"/>
      <c r="V717" s="1" t="s">
        <v>14204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7348</v>
      </c>
      <c r="H718" s="1" t="s">
        <v>8915</v>
      </c>
      <c r="I718" s="1" t="s">
        <v>10018</v>
      </c>
      <c r="J718" s="1"/>
      <c r="K718" s="1" t="s">
        <v>21131</v>
      </c>
      <c r="L718" s="1" t="s">
        <v>716</v>
      </c>
      <c r="M718" s="1" t="s">
        <v>12054</v>
      </c>
      <c r="N718" s="1" t="s">
        <v>13010</v>
      </c>
      <c r="O718" s="1" t="s">
        <v>716</v>
      </c>
      <c r="P718" s="1" t="s">
        <v>21141</v>
      </c>
      <c r="Q718" s="1" t="s">
        <v>21141</v>
      </c>
      <c r="R718" s="1" t="s">
        <v>14196</v>
      </c>
      <c r="S718" s="1" t="s">
        <v>716</v>
      </c>
      <c r="T718" s="1"/>
      <c r="U718" s="1"/>
      <c r="V718" s="1" t="s">
        <v>14204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19760</v>
      </c>
      <c r="F719" s="1" t="s">
        <v>20178</v>
      </c>
      <c r="G719" s="1" t="s">
        <v>20587</v>
      </c>
      <c r="H719" s="1" t="s">
        <v>20987</v>
      </c>
      <c r="I719" s="1" t="s">
        <v>10531</v>
      </c>
      <c r="J719" s="1"/>
      <c r="K719" s="1" t="s">
        <v>21131</v>
      </c>
      <c r="L719" s="1" t="s">
        <v>717</v>
      </c>
      <c r="M719" s="1" t="s">
        <v>12055</v>
      </c>
      <c r="N719" s="1" t="s">
        <v>13010</v>
      </c>
      <c r="O719" s="1" t="s">
        <v>717</v>
      </c>
      <c r="P719" s="1" t="s">
        <v>21141</v>
      </c>
      <c r="Q719" s="1" t="s">
        <v>21141</v>
      </c>
      <c r="R719" s="1" t="s">
        <v>14196</v>
      </c>
      <c r="S719" s="1" t="s">
        <v>717</v>
      </c>
      <c r="T719" s="1"/>
      <c r="U719" s="1"/>
      <c r="V719" s="1" t="s">
        <v>14204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19761</v>
      </c>
      <c r="F720" s="1" t="s">
        <v>20179</v>
      </c>
      <c r="G720" s="1" t="s">
        <v>20588</v>
      </c>
      <c r="H720" s="1" t="s">
        <v>20988</v>
      </c>
      <c r="I720" s="1" t="s">
        <v>10532</v>
      </c>
      <c r="J720" s="1"/>
      <c r="K720" s="1" t="s">
        <v>21131</v>
      </c>
      <c r="L720" s="1" t="s">
        <v>718</v>
      </c>
      <c r="M720" s="1" t="s">
        <v>12056</v>
      </c>
      <c r="N720" s="1" t="s">
        <v>13010</v>
      </c>
      <c r="O720" s="1" t="s">
        <v>718</v>
      </c>
      <c r="P720" s="1" t="s">
        <v>21141</v>
      </c>
      <c r="Q720" s="1" t="s">
        <v>21141</v>
      </c>
      <c r="R720" s="1" t="s">
        <v>14196</v>
      </c>
      <c r="S720" s="1" t="s">
        <v>718</v>
      </c>
      <c r="T720" s="1"/>
      <c r="U720" s="1"/>
      <c r="V720" s="1" t="s">
        <v>14204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7351</v>
      </c>
      <c r="H721" s="1" t="s">
        <v>8918</v>
      </c>
      <c r="I721" s="1" t="s">
        <v>10533</v>
      </c>
      <c r="J721" s="1"/>
      <c r="K721" s="1" t="s">
        <v>21131</v>
      </c>
      <c r="L721" s="1" t="s">
        <v>719</v>
      </c>
      <c r="M721" s="1" t="s">
        <v>12057</v>
      </c>
      <c r="N721" s="1" t="s">
        <v>13010</v>
      </c>
      <c r="O721" s="1" t="s">
        <v>719</v>
      </c>
      <c r="P721" s="1" t="s">
        <v>21141</v>
      </c>
      <c r="Q721" s="1" t="s">
        <v>21141</v>
      </c>
      <c r="R721" s="1" t="s">
        <v>14196</v>
      </c>
      <c r="S721" s="1" t="s">
        <v>719</v>
      </c>
      <c r="T721" s="1"/>
      <c r="U721" s="1"/>
      <c r="V721" s="1" t="s">
        <v>14204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19762</v>
      </c>
      <c r="F722" s="1" t="s">
        <v>20180</v>
      </c>
      <c r="G722" s="1" t="s">
        <v>20589</v>
      </c>
      <c r="H722" s="1" t="s">
        <v>20989</v>
      </c>
      <c r="I722" s="1" t="s">
        <v>10534</v>
      </c>
      <c r="J722" s="1"/>
      <c r="K722" s="1" t="s">
        <v>21131</v>
      </c>
      <c r="L722" s="1" t="s">
        <v>720</v>
      </c>
      <c r="M722" s="1" t="s">
        <v>12058</v>
      </c>
      <c r="N722" s="1" t="s">
        <v>13010</v>
      </c>
      <c r="O722" s="1" t="s">
        <v>720</v>
      </c>
      <c r="P722" s="1" t="s">
        <v>21141</v>
      </c>
      <c r="Q722" s="1" t="s">
        <v>21141</v>
      </c>
      <c r="R722" s="1" t="s">
        <v>14196</v>
      </c>
      <c r="S722" s="1" t="s">
        <v>720</v>
      </c>
      <c r="T722" s="1"/>
      <c r="U722" s="1"/>
      <c r="V722" s="1" t="s">
        <v>14204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19763</v>
      </c>
      <c r="F723" s="1" t="s">
        <v>20181</v>
      </c>
      <c r="G723" s="1" t="s">
        <v>20590</v>
      </c>
      <c r="H723" s="1" t="s">
        <v>20990</v>
      </c>
      <c r="I723" s="1" t="s">
        <v>10535</v>
      </c>
      <c r="J723" s="1"/>
      <c r="K723" s="1" t="s">
        <v>21131</v>
      </c>
      <c r="L723" s="1" t="s">
        <v>721</v>
      </c>
      <c r="M723" s="1" t="s">
        <v>12059</v>
      </c>
      <c r="N723" s="1" t="s">
        <v>13010</v>
      </c>
      <c r="O723" s="1" t="s">
        <v>721</v>
      </c>
      <c r="P723" s="1" t="s">
        <v>21141</v>
      </c>
      <c r="Q723" s="1" t="s">
        <v>21141</v>
      </c>
      <c r="R723" s="1" t="s">
        <v>14196</v>
      </c>
      <c r="S723" s="1" t="s">
        <v>721</v>
      </c>
      <c r="T723" s="1"/>
      <c r="U723" s="1"/>
      <c r="V723" s="1" t="s">
        <v>14204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19764</v>
      </c>
      <c r="F724" s="1" t="s">
        <v>20182</v>
      </c>
      <c r="G724" s="1" t="s">
        <v>19764</v>
      </c>
      <c r="H724" s="1" t="s">
        <v>20991</v>
      </c>
      <c r="I724" s="1" t="s">
        <v>10536</v>
      </c>
      <c r="J724" s="1"/>
      <c r="K724" s="1" t="s">
        <v>21131</v>
      </c>
      <c r="L724" s="1" t="s">
        <v>722</v>
      </c>
      <c r="M724" s="1" t="s">
        <v>12060</v>
      </c>
      <c r="N724" s="1" t="s">
        <v>13010</v>
      </c>
      <c r="O724" s="1" t="s">
        <v>722</v>
      </c>
      <c r="P724" s="1" t="s">
        <v>21141</v>
      </c>
      <c r="Q724" s="1" t="s">
        <v>21141</v>
      </c>
      <c r="R724" s="1" t="s">
        <v>14196</v>
      </c>
      <c r="S724" s="1" t="s">
        <v>722</v>
      </c>
      <c r="T724" s="1"/>
      <c r="U724" s="1"/>
      <c r="V724" s="1" t="s">
        <v>14204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7354</v>
      </c>
      <c r="H725" s="1" t="s">
        <v>8922</v>
      </c>
      <c r="I725" s="1" t="s">
        <v>10537</v>
      </c>
      <c r="J725" s="1"/>
      <c r="K725" s="1" t="s">
        <v>21131</v>
      </c>
      <c r="L725" s="1" t="s">
        <v>723</v>
      </c>
      <c r="M725" s="1" t="s">
        <v>12061</v>
      </c>
      <c r="N725" s="1" t="s">
        <v>13010</v>
      </c>
      <c r="O725" s="1" t="s">
        <v>723</v>
      </c>
      <c r="P725" s="1" t="s">
        <v>21141</v>
      </c>
      <c r="Q725" s="1" t="s">
        <v>21141</v>
      </c>
      <c r="R725" s="1" t="s">
        <v>14196</v>
      </c>
      <c r="S725" s="1" t="s">
        <v>723</v>
      </c>
      <c r="T725" s="1"/>
      <c r="U725" s="1"/>
      <c r="V725" s="1" t="s">
        <v>14204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4111</v>
      </c>
      <c r="H726" s="1" t="s">
        <v>8923</v>
      </c>
      <c r="I726" s="1" t="s">
        <v>10127</v>
      </c>
      <c r="J726" s="1"/>
      <c r="K726" s="1" t="s">
        <v>21131</v>
      </c>
      <c r="L726" s="1" t="s">
        <v>724</v>
      </c>
      <c r="M726" s="1" t="s">
        <v>12062</v>
      </c>
      <c r="N726" s="1" t="s">
        <v>13010</v>
      </c>
      <c r="O726" s="1" t="s">
        <v>724</v>
      </c>
      <c r="P726" s="1" t="s">
        <v>21141</v>
      </c>
      <c r="Q726" s="1" t="s">
        <v>21141</v>
      </c>
      <c r="R726" s="1" t="s">
        <v>14196</v>
      </c>
      <c r="S726" s="1" t="s">
        <v>724</v>
      </c>
      <c r="T726" s="1"/>
      <c r="U726" s="1"/>
      <c r="V726" s="1" t="s">
        <v>14204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7355</v>
      </c>
      <c r="H727" s="1" t="s">
        <v>8924</v>
      </c>
      <c r="I727" s="1" t="s">
        <v>10538</v>
      </c>
      <c r="J727" s="1"/>
      <c r="K727" s="1" t="s">
        <v>21131</v>
      </c>
      <c r="L727" s="1" t="s">
        <v>725</v>
      </c>
      <c r="M727" s="1" t="s">
        <v>12063</v>
      </c>
      <c r="N727" s="1" t="s">
        <v>13010</v>
      </c>
      <c r="O727" s="1" t="s">
        <v>725</v>
      </c>
      <c r="P727" s="1" t="s">
        <v>21141</v>
      </c>
      <c r="Q727" s="1" t="s">
        <v>21141</v>
      </c>
      <c r="R727" s="1" t="s">
        <v>14196</v>
      </c>
      <c r="S727" s="1" t="s">
        <v>725</v>
      </c>
      <c r="T727" s="1"/>
      <c r="U727" s="1"/>
      <c r="V727" s="1" t="s">
        <v>14204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19765</v>
      </c>
      <c r="F728" s="1" t="s">
        <v>20183</v>
      </c>
      <c r="G728" s="1" t="s">
        <v>20591</v>
      </c>
      <c r="H728" s="1" t="s">
        <v>20992</v>
      </c>
      <c r="I728" s="1" t="s">
        <v>10539</v>
      </c>
      <c r="J728" s="1"/>
      <c r="K728" s="1" t="s">
        <v>21131</v>
      </c>
      <c r="L728" s="1" t="s">
        <v>726</v>
      </c>
      <c r="M728" s="1" t="s">
        <v>12064</v>
      </c>
      <c r="N728" s="1" t="s">
        <v>13010</v>
      </c>
      <c r="O728" s="1" t="s">
        <v>726</v>
      </c>
      <c r="P728" s="1" t="s">
        <v>21141</v>
      </c>
      <c r="Q728" s="1" t="s">
        <v>21141</v>
      </c>
      <c r="R728" s="1" t="s">
        <v>14196</v>
      </c>
      <c r="S728" s="1" t="s">
        <v>726</v>
      </c>
      <c r="T728" s="1"/>
      <c r="U728" s="1"/>
      <c r="V728" s="1" t="s">
        <v>14204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19766</v>
      </c>
      <c r="F729" s="1" t="s">
        <v>20184</v>
      </c>
      <c r="G729" s="1" t="s">
        <v>20592</v>
      </c>
      <c r="H729" s="1" t="s">
        <v>20993</v>
      </c>
      <c r="I729" s="1" t="s">
        <v>10540</v>
      </c>
      <c r="J729" s="1"/>
      <c r="K729" s="1" t="s">
        <v>21131</v>
      </c>
      <c r="L729" s="1" t="s">
        <v>727</v>
      </c>
      <c r="M729" s="1" t="s">
        <v>12065</v>
      </c>
      <c r="N729" s="1" t="s">
        <v>13010</v>
      </c>
      <c r="O729" s="1" t="s">
        <v>727</v>
      </c>
      <c r="P729" s="1" t="s">
        <v>21141</v>
      </c>
      <c r="Q729" s="1" t="s">
        <v>21141</v>
      </c>
      <c r="R729" s="1" t="s">
        <v>14196</v>
      </c>
      <c r="S729" s="1" t="s">
        <v>727</v>
      </c>
      <c r="T729" s="1"/>
      <c r="U729" s="1"/>
      <c r="V729" s="1" t="s">
        <v>14204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19767</v>
      </c>
      <c r="F730" s="1" t="s">
        <v>20185</v>
      </c>
      <c r="G730" s="1" t="s">
        <v>20593</v>
      </c>
      <c r="H730" s="1" t="s">
        <v>20994</v>
      </c>
      <c r="I730" s="1" t="s">
        <v>10541</v>
      </c>
      <c r="J730" s="1"/>
      <c r="K730" s="1" t="s">
        <v>21131</v>
      </c>
      <c r="L730" s="1" t="s">
        <v>728</v>
      </c>
      <c r="M730" s="1" t="s">
        <v>12066</v>
      </c>
      <c r="N730" s="1" t="s">
        <v>13010</v>
      </c>
      <c r="O730" s="1" t="s">
        <v>728</v>
      </c>
      <c r="P730" s="1" t="s">
        <v>21141</v>
      </c>
      <c r="Q730" s="1" t="s">
        <v>21141</v>
      </c>
      <c r="R730" s="1" t="s">
        <v>14196</v>
      </c>
      <c r="S730" s="1" t="s">
        <v>728</v>
      </c>
      <c r="T730" s="1"/>
      <c r="U730" s="1"/>
      <c r="V730" s="1" t="s">
        <v>14204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19768</v>
      </c>
      <c r="F731" s="1" t="s">
        <v>20186</v>
      </c>
      <c r="G731" s="1" t="s">
        <v>20594</v>
      </c>
      <c r="H731" s="1" t="s">
        <v>20995</v>
      </c>
      <c r="I731" s="1" t="s">
        <v>10542</v>
      </c>
      <c r="J731" s="1"/>
      <c r="K731" s="1" t="s">
        <v>21131</v>
      </c>
      <c r="L731" s="1" t="s">
        <v>729</v>
      </c>
      <c r="M731" s="1" t="s">
        <v>12067</v>
      </c>
      <c r="N731" s="1" t="s">
        <v>13010</v>
      </c>
      <c r="O731" s="1" t="s">
        <v>729</v>
      </c>
      <c r="P731" s="1" t="s">
        <v>21141</v>
      </c>
      <c r="Q731" s="1" t="s">
        <v>21141</v>
      </c>
      <c r="R731" s="1" t="s">
        <v>14196</v>
      </c>
      <c r="S731" s="1" t="s">
        <v>729</v>
      </c>
      <c r="T731" s="1"/>
      <c r="U731" s="1"/>
      <c r="V731" s="1" t="s">
        <v>14204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7360</v>
      </c>
      <c r="H732" s="1" t="s">
        <v>8929</v>
      </c>
      <c r="I732" s="1" t="s">
        <v>10543</v>
      </c>
      <c r="J732" s="1"/>
      <c r="K732" s="1" t="s">
        <v>21131</v>
      </c>
      <c r="L732" s="1" t="s">
        <v>730</v>
      </c>
      <c r="M732" s="1" t="s">
        <v>12068</v>
      </c>
      <c r="N732" s="1" t="s">
        <v>13010</v>
      </c>
      <c r="O732" s="1" t="s">
        <v>730</v>
      </c>
      <c r="P732" s="1" t="s">
        <v>21141</v>
      </c>
      <c r="Q732" s="1" t="s">
        <v>21141</v>
      </c>
      <c r="R732" s="1" t="s">
        <v>14196</v>
      </c>
      <c r="S732" s="1" t="s">
        <v>730</v>
      </c>
      <c r="T732" s="1"/>
      <c r="U732" s="1"/>
      <c r="V732" s="1" t="s">
        <v>14204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7361</v>
      </c>
      <c r="H733" s="1" t="s">
        <v>8930</v>
      </c>
      <c r="I733" s="1" t="s">
        <v>10544</v>
      </c>
      <c r="J733" s="1"/>
      <c r="K733" s="1" t="s">
        <v>21131</v>
      </c>
      <c r="L733" s="1" t="s">
        <v>731</v>
      </c>
      <c r="M733" s="1" t="s">
        <v>12069</v>
      </c>
      <c r="N733" s="1" t="s">
        <v>13010</v>
      </c>
      <c r="O733" s="1" t="s">
        <v>731</v>
      </c>
      <c r="P733" s="1" t="s">
        <v>21141</v>
      </c>
      <c r="Q733" s="1" t="s">
        <v>21141</v>
      </c>
      <c r="R733" s="1" t="s">
        <v>14196</v>
      </c>
      <c r="S733" s="1" t="s">
        <v>731</v>
      </c>
      <c r="T733" s="1"/>
      <c r="U733" s="1"/>
      <c r="V733" s="1" t="s">
        <v>14204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19769</v>
      </c>
      <c r="F734" s="1" t="s">
        <v>20187</v>
      </c>
      <c r="G734" s="1" t="s">
        <v>20595</v>
      </c>
      <c r="H734" s="1" t="s">
        <v>20996</v>
      </c>
      <c r="I734" s="1" t="s">
        <v>10339</v>
      </c>
      <c r="J734" s="1"/>
      <c r="K734" s="1" t="s">
        <v>21131</v>
      </c>
      <c r="L734" s="1" t="s">
        <v>732</v>
      </c>
      <c r="M734" s="1" t="s">
        <v>12070</v>
      </c>
      <c r="N734" s="1" t="s">
        <v>13010</v>
      </c>
      <c r="O734" s="1" t="s">
        <v>732</v>
      </c>
      <c r="P734" s="1" t="s">
        <v>21141</v>
      </c>
      <c r="Q734" s="1" t="s">
        <v>21141</v>
      </c>
      <c r="R734" s="1" t="s">
        <v>14196</v>
      </c>
      <c r="S734" s="1" t="s">
        <v>732</v>
      </c>
      <c r="T734" s="1"/>
      <c r="U734" s="1"/>
      <c r="V734" s="1" t="s">
        <v>14204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14728</v>
      </c>
      <c r="F735" s="1" t="s">
        <v>15574</v>
      </c>
      <c r="G735" s="1" t="s">
        <v>16408</v>
      </c>
      <c r="H735" s="1" t="s">
        <v>17220</v>
      </c>
      <c r="I735" s="1" t="s">
        <v>10545</v>
      </c>
      <c r="J735" s="1"/>
      <c r="K735" s="1" t="s">
        <v>21131</v>
      </c>
      <c r="L735" s="1" t="s">
        <v>733</v>
      </c>
      <c r="M735" s="1" t="s">
        <v>12071</v>
      </c>
      <c r="N735" s="1" t="s">
        <v>13010</v>
      </c>
      <c r="O735" s="1" t="s">
        <v>733</v>
      </c>
      <c r="P735" s="1" t="s">
        <v>21141</v>
      </c>
      <c r="Q735" s="1" t="s">
        <v>21141</v>
      </c>
      <c r="R735" s="1" t="s">
        <v>14196</v>
      </c>
      <c r="S735" s="1" t="s">
        <v>733</v>
      </c>
      <c r="T735" s="1"/>
      <c r="U735" s="1"/>
      <c r="V735" s="1" t="s">
        <v>14204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19770</v>
      </c>
      <c r="F736" s="1" t="s">
        <v>20188</v>
      </c>
      <c r="G736" s="1" t="s">
        <v>20596</v>
      </c>
      <c r="H736" s="1" t="s">
        <v>20997</v>
      </c>
      <c r="I736" s="1" t="s">
        <v>10546</v>
      </c>
      <c r="J736" s="1"/>
      <c r="K736" s="1" t="s">
        <v>21131</v>
      </c>
      <c r="L736" s="1" t="s">
        <v>734</v>
      </c>
      <c r="M736" s="1" t="s">
        <v>12072</v>
      </c>
      <c r="N736" s="1" t="s">
        <v>13010</v>
      </c>
      <c r="O736" s="1" t="s">
        <v>734</v>
      </c>
      <c r="P736" s="1" t="s">
        <v>21141</v>
      </c>
      <c r="Q736" s="1" t="s">
        <v>21141</v>
      </c>
      <c r="R736" s="1" t="s">
        <v>14196</v>
      </c>
      <c r="S736" s="1" t="s">
        <v>734</v>
      </c>
      <c r="T736" s="1"/>
      <c r="U736" s="1"/>
      <c r="V736" s="1" t="s">
        <v>14204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7365</v>
      </c>
      <c r="H737" s="1" t="s">
        <v>8934</v>
      </c>
      <c r="I737" s="1" t="s">
        <v>10547</v>
      </c>
      <c r="J737" s="1"/>
      <c r="K737" s="1" t="s">
        <v>21131</v>
      </c>
      <c r="L737" s="1" t="s">
        <v>735</v>
      </c>
      <c r="M737" s="1" t="s">
        <v>12073</v>
      </c>
      <c r="N737" s="1" t="s">
        <v>13010</v>
      </c>
      <c r="O737" s="1" t="s">
        <v>735</v>
      </c>
      <c r="P737" s="1" t="s">
        <v>21141</v>
      </c>
      <c r="Q737" s="1" t="s">
        <v>21141</v>
      </c>
      <c r="R737" s="1" t="s">
        <v>14196</v>
      </c>
      <c r="S737" s="1" t="s">
        <v>735</v>
      </c>
      <c r="T737" s="1"/>
      <c r="U737" s="1"/>
      <c r="V737" s="1" t="s">
        <v>14204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19771</v>
      </c>
      <c r="F738" s="1" t="s">
        <v>20189</v>
      </c>
      <c r="G738" s="1" t="s">
        <v>20597</v>
      </c>
      <c r="H738" s="1" t="s">
        <v>20998</v>
      </c>
      <c r="I738" s="1" t="s">
        <v>10548</v>
      </c>
      <c r="J738" s="1"/>
      <c r="K738" s="1" t="s">
        <v>21131</v>
      </c>
      <c r="L738" s="1" t="s">
        <v>736</v>
      </c>
      <c r="M738" s="1" t="s">
        <v>12074</v>
      </c>
      <c r="N738" s="1" t="s">
        <v>13010</v>
      </c>
      <c r="O738" s="1" t="s">
        <v>736</v>
      </c>
      <c r="P738" s="1" t="s">
        <v>21141</v>
      </c>
      <c r="Q738" s="1" t="s">
        <v>21141</v>
      </c>
      <c r="R738" s="1" t="s">
        <v>14196</v>
      </c>
      <c r="S738" s="1" t="s">
        <v>736</v>
      </c>
      <c r="T738" s="1"/>
      <c r="U738" s="1"/>
      <c r="V738" s="1" t="s">
        <v>14204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7367</v>
      </c>
      <c r="H739" s="1" t="s">
        <v>8936</v>
      </c>
      <c r="I739" s="1" t="s">
        <v>10549</v>
      </c>
      <c r="J739" s="1"/>
      <c r="K739" s="1" t="s">
        <v>21131</v>
      </c>
      <c r="L739" s="1" t="s">
        <v>737</v>
      </c>
      <c r="M739" s="1" t="s">
        <v>12075</v>
      </c>
      <c r="N739" s="1" t="s">
        <v>13010</v>
      </c>
      <c r="O739" s="1" t="s">
        <v>737</v>
      </c>
      <c r="P739" s="1" t="s">
        <v>21141</v>
      </c>
      <c r="Q739" s="1" t="s">
        <v>21141</v>
      </c>
      <c r="R739" s="1" t="s">
        <v>14196</v>
      </c>
      <c r="S739" s="1" t="s">
        <v>737</v>
      </c>
      <c r="T739" s="1"/>
      <c r="U739" s="1"/>
      <c r="V739" s="1" t="s">
        <v>14204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7368</v>
      </c>
      <c r="H740" s="1" t="s">
        <v>8937</v>
      </c>
      <c r="I740" s="1" t="s">
        <v>10390</v>
      </c>
      <c r="J740" s="1"/>
      <c r="K740" s="1" t="s">
        <v>21131</v>
      </c>
      <c r="L740" s="1" t="s">
        <v>738</v>
      </c>
      <c r="M740" s="1" t="s">
        <v>12076</v>
      </c>
      <c r="N740" s="1" t="s">
        <v>13010</v>
      </c>
      <c r="O740" s="1" t="s">
        <v>738</v>
      </c>
      <c r="P740" s="1" t="s">
        <v>21141</v>
      </c>
      <c r="Q740" s="1" t="s">
        <v>21141</v>
      </c>
      <c r="R740" s="1" t="s">
        <v>14196</v>
      </c>
      <c r="S740" s="1" t="s">
        <v>738</v>
      </c>
      <c r="T740" s="1"/>
      <c r="U740" s="1"/>
      <c r="V740" s="1" t="s">
        <v>14204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19772</v>
      </c>
      <c r="F741" s="1" t="s">
        <v>20190</v>
      </c>
      <c r="G741" s="1" t="s">
        <v>20598</v>
      </c>
      <c r="H741" s="1" t="s">
        <v>20999</v>
      </c>
      <c r="I741" s="1" t="s">
        <v>10550</v>
      </c>
      <c r="J741" s="1"/>
      <c r="K741" s="1" t="s">
        <v>21131</v>
      </c>
      <c r="L741" s="1" t="s">
        <v>739</v>
      </c>
      <c r="M741" s="1" t="s">
        <v>12077</v>
      </c>
      <c r="N741" s="1" t="s">
        <v>13010</v>
      </c>
      <c r="O741" s="1" t="s">
        <v>739</v>
      </c>
      <c r="P741" s="1" t="s">
        <v>21141</v>
      </c>
      <c r="Q741" s="1" t="s">
        <v>21141</v>
      </c>
      <c r="R741" s="1" t="s">
        <v>14196</v>
      </c>
      <c r="S741" s="1" t="s">
        <v>739</v>
      </c>
      <c r="T741" s="1"/>
      <c r="U741" s="1"/>
      <c r="V741" s="1" t="s">
        <v>14204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7370</v>
      </c>
      <c r="H742" s="1" t="s">
        <v>8939</v>
      </c>
      <c r="I742" s="1" t="s">
        <v>10551</v>
      </c>
      <c r="J742" s="1"/>
      <c r="K742" s="1" t="s">
        <v>21131</v>
      </c>
      <c r="L742" s="1" t="s">
        <v>740</v>
      </c>
      <c r="M742" s="1" t="s">
        <v>12078</v>
      </c>
      <c r="N742" s="1" t="s">
        <v>13010</v>
      </c>
      <c r="O742" s="1" t="s">
        <v>740</v>
      </c>
      <c r="P742" s="1" t="s">
        <v>21141</v>
      </c>
      <c r="Q742" s="1" t="s">
        <v>21141</v>
      </c>
      <c r="R742" s="1" t="s">
        <v>14196</v>
      </c>
      <c r="S742" s="1" t="s">
        <v>740</v>
      </c>
      <c r="T742" s="1"/>
      <c r="U742" s="1"/>
      <c r="V742" s="1" t="s">
        <v>14204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19773</v>
      </c>
      <c r="F743" s="1" t="s">
        <v>20191</v>
      </c>
      <c r="G743" s="1" t="s">
        <v>20599</v>
      </c>
      <c r="H743" s="1" t="s">
        <v>21000</v>
      </c>
      <c r="I743" s="1" t="s">
        <v>10552</v>
      </c>
      <c r="J743" s="1"/>
      <c r="K743" s="1" t="s">
        <v>21131</v>
      </c>
      <c r="L743" s="1" t="s">
        <v>741</v>
      </c>
      <c r="M743" s="1" t="s">
        <v>12079</v>
      </c>
      <c r="N743" s="1" t="s">
        <v>13010</v>
      </c>
      <c r="O743" s="1" t="s">
        <v>741</v>
      </c>
      <c r="P743" s="1" t="s">
        <v>21141</v>
      </c>
      <c r="Q743" s="1" t="s">
        <v>21141</v>
      </c>
      <c r="R743" s="1" t="s">
        <v>14196</v>
      </c>
      <c r="S743" s="1" t="s">
        <v>741</v>
      </c>
      <c r="T743" s="1"/>
      <c r="U743" s="1"/>
      <c r="V743" s="1" t="s">
        <v>14204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19774</v>
      </c>
      <c r="F744" s="1" t="s">
        <v>20192</v>
      </c>
      <c r="G744" s="1" t="s">
        <v>20600</v>
      </c>
      <c r="H744" s="1" t="s">
        <v>21001</v>
      </c>
      <c r="I744" s="1" t="s">
        <v>10553</v>
      </c>
      <c r="J744" s="1"/>
      <c r="K744" s="1" t="s">
        <v>21131</v>
      </c>
      <c r="L744" s="1" t="s">
        <v>742</v>
      </c>
      <c r="M744" s="1" t="s">
        <v>12080</v>
      </c>
      <c r="N744" s="1" t="s">
        <v>13010</v>
      </c>
      <c r="O744" s="1" t="s">
        <v>742</v>
      </c>
      <c r="P744" s="1" t="s">
        <v>21141</v>
      </c>
      <c r="Q744" s="1" t="s">
        <v>21141</v>
      </c>
      <c r="R744" s="1" t="s">
        <v>14196</v>
      </c>
      <c r="S744" s="1" t="s">
        <v>742</v>
      </c>
      <c r="T744" s="1"/>
      <c r="U744" s="1"/>
      <c r="V744" s="1" t="s">
        <v>14204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7373</v>
      </c>
      <c r="H745" s="1" t="s">
        <v>8942</v>
      </c>
      <c r="I745" s="1" t="s">
        <v>10554</v>
      </c>
      <c r="J745" s="1"/>
      <c r="K745" s="1" t="s">
        <v>21131</v>
      </c>
      <c r="L745" s="1" t="s">
        <v>743</v>
      </c>
      <c r="M745" s="1" t="s">
        <v>12081</v>
      </c>
      <c r="N745" s="1" t="s">
        <v>13010</v>
      </c>
      <c r="O745" s="1" t="s">
        <v>743</v>
      </c>
      <c r="P745" s="1" t="s">
        <v>21141</v>
      </c>
      <c r="Q745" s="1" t="s">
        <v>21141</v>
      </c>
      <c r="R745" s="1" t="s">
        <v>14196</v>
      </c>
      <c r="S745" s="1" t="s">
        <v>743</v>
      </c>
      <c r="T745" s="1"/>
      <c r="U745" s="1"/>
      <c r="V745" s="1" t="s">
        <v>14204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19775</v>
      </c>
      <c r="F746" s="1" t="s">
        <v>20193</v>
      </c>
      <c r="G746" s="1" t="s">
        <v>20601</v>
      </c>
      <c r="H746" s="1" t="s">
        <v>21002</v>
      </c>
      <c r="I746" s="1" t="s">
        <v>10555</v>
      </c>
      <c r="J746" s="1"/>
      <c r="K746" s="1" t="s">
        <v>21131</v>
      </c>
      <c r="L746" s="1" t="s">
        <v>744</v>
      </c>
      <c r="M746" s="1" t="s">
        <v>12082</v>
      </c>
      <c r="N746" s="1" t="s">
        <v>13010</v>
      </c>
      <c r="O746" s="1" t="s">
        <v>744</v>
      </c>
      <c r="P746" s="1" t="s">
        <v>21141</v>
      </c>
      <c r="Q746" s="1" t="s">
        <v>21141</v>
      </c>
      <c r="R746" s="1" t="s">
        <v>14196</v>
      </c>
      <c r="S746" s="1" t="s">
        <v>744</v>
      </c>
      <c r="T746" s="1"/>
      <c r="U746" s="1"/>
      <c r="V746" s="1" t="s">
        <v>14204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14734</v>
      </c>
      <c r="F747" s="1" t="s">
        <v>15580</v>
      </c>
      <c r="G747" s="1" t="s">
        <v>16414</v>
      </c>
      <c r="H747" s="1" t="s">
        <v>17226</v>
      </c>
      <c r="I747" s="1" t="s">
        <v>10556</v>
      </c>
      <c r="J747" s="1"/>
      <c r="K747" s="1" t="s">
        <v>21131</v>
      </c>
      <c r="L747" s="1" t="s">
        <v>745</v>
      </c>
      <c r="M747" s="1" t="s">
        <v>12083</v>
      </c>
      <c r="N747" s="1" t="s">
        <v>13010</v>
      </c>
      <c r="O747" s="1" t="s">
        <v>745</v>
      </c>
      <c r="P747" s="1" t="s">
        <v>21141</v>
      </c>
      <c r="Q747" s="1" t="s">
        <v>21141</v>
      </c>
      <c r="R747" s="1" t="s">
        <v>14196</v>
      </c>
      <c r="S747" s="1" t="s">
        <v>745</v>
      </c>
      <c r="T747" s="1"/>
      <c r="U747" s="1"/>
      <c r="V747" s="1" t="s">
        <v>14204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7376</v>
      </c>
      <c r="H748" s="1" t="s">
        <v>8939</v>
      </c>
      <c r="I748" s="1" t="s">
        <v>10557</v>
      </c>
      <c r="J748" s="1"/>
      <c r="K748" s="1" t="s">
        <v>21131</v>
      </c>
      <c r="L748" s="1" t="s">
        <v>746</v>
      </c>
      <c r="M748" s="1" t="s">
        <v>12084</v>
      </c>
      <c r="N748" s="1" t="s">
        <v>13010</v>
      </c>
      <c r="O748" s="1" t="s">
        <v>746</v>
      </c>
      <c r="P748" s="1" t="s">
        <v>21141</v>
      </c>
      <c r="Q748" s="1" t="s">
        <v>21141</v>
      </c>
      <c r="R748" s="1" t="s">
        <v>14196</v>
      </c>
      <c r="S748" s="1" t="s">
        <v>746</v>
      </c>
      <c r="T748" s="1"/>
      <c r="U748" s="1"/>
      <c r="V748" s="1" t="s">
        <v>14204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19776</v>
      </c>
      <c r="F749" s="1" t="s">
        <v>20194</v>
      </c>
      <c r="G749" s="1" t="s">
        <v>20602</v>
      </c>
      <c r="H749" s="1" t="s">
        <v>21003</v>
      </c>
      <c r="I749" s="1" t="s">
        <v>10558</v>
      </c>
      <c r="J749" s="1"/>
      <c r="K749" s="1" t="s">
        <v>21131</v>
      </c>
      <c r="L749" s="1" t="s">
        <v>747</v>
      </c>
      <c r="M749" s="1" t="s">
        <v>12085</v>
      </c>
      <c r="N749" s="1" t="s">
        <v>13010</v>
      </c>
      <c r="O749" s="1" t="s">
        <v>747</v>
      </c>
      <c r="P749" s="1" t="s">
        <v>21141</v>
      </c>
      <c r="Q749" s="1" t="s">
        <v>21141</v>
      </c>
      <c r="R749" s="1" t="s">
        <v>14196</v>
      </c>
      <c r="S749" s="1" t="s">
        <v>747</v>
      </c>
      <c r="T749" s="1"/>
      <c r="U749" s="1"/>
      <c r="V749" s="1" t="s">
        <v>14204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7378</v>
      </c>
      <c r="H750" s="1" t="s">
        <v>8946</v>
      </c>
      <c r="I750" s="1" t="s">
        <v>10559</v>
      </c>
      <c r="J750" s="1"/>
      <c r="K750" s="1" t="s">
        <v>21131</v>
      </c>
      <c r="L750" s="1" t="s">
        <v>748</v>
      </c>
      <c r="M750" s="1" t="s">
        <v>12086</v>
      </c>
      <c r="N750" s="1" t="s">
        <v>13010</v>
      </c>
      <c r="O750" s="1" t="s">
        <v>748</v>
      </c>
      <c r="P750" s="1" t="s">
        <v>21141</v>
      </c>
      <c r="Q750" s="1" t="s">
        <v>21141</v>
      </c>
      <c r="R750" s="1" t="s">
        <v>14196</v>
      </c>
      <c r="S750" s="1" t="s">
        <v>748</v>
      </c>
      <c r="T750" s="1"/>
      <c r="U750" s="1"/>
      <c r="V750" s="1" t="s">
        <v>14204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7379</v>
      </c>
      <c r="H751" s="1" t="s">
        <v>8947</v>
      </c>
      <c r="I751" s="1" t="s">
        <v>9930</v>
      </c>
      <c r="J751" s="1"/>
      <c r="K751" s="1" t="s">
        <v>21131</v>
      </c>
      <c r="L751" s="1" t="s">
        <v>749</v>
      </c>
      <c r="M751" s="1" t="s">
        <v>12087</v>
      </c>
      <c r="N751" s="1" t="s">
        <v>13010</v>
      </c>
      <c r="O751" s="1" t="s">
        <v>749</v>
      </c>
      <c r="P751" s="1" t="s">
        <v>21141</v>
      </c>
      <c r="Q751" s="1" t="s">
        <v>21141</v>
      </c>
      <c r="R751" s="1" t="s">
        <v>14196</v>
      </c>
      <c r="S751" s="1" t="s">
        <v>749</v>
      </c>
      <c r="T751" s="1"/>
      <c r="U751" s="1"/>
      <c r="V751" s="1" t="s">
        <v>14204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7380</v>
      </c>
      <c r="H752" s="1" t="s">
        <v>8948</v>
      </c>
      <c r="I752" s="1" t="s">
        <v>10560</v>
      </c>
      <c r="J752" s="1"/>
      <c r="K752" s="1" t="s">
        <v>21131</v>
      </c>
      <c r="L752" s="1" t="s">
        <v>750</v>
      </c>
      <c r="M752" s="1" t="s">
        <v>12088</v>
      </c>
      <c r="N752" s="1" t="s">
        <v>13010</v>
      </c>
      <c r="O752" s="1" t="s">
        <v>750</v>
      </c>
      <c r="P752" s="1" t="s">
        <v>21141</v>
      </c>
      <c r="Q752" s="1" t="s">
        <v>21141</v>
      </c>
      <c r="R752" s="1" t="s">
        <v>14196</v>
      </c>
      <c r="S752" s="1" t="s">
        <v>750</v>
      </c>
      <c r="T752" s="1"/>
      <c r="U752" s="1"/>
      <c r="V752" s="1" t="s">
        <v>14204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7381</v>
      </c>
      <c r="H753" s="1" t="s">
        <v>8949</v>
      </c>
      <c r="I753" s="1" t="s">
        <v>10561</v>
      </c>
      <c r="J753" s="1"/>
      <c r="K753" s="1" t="s">
        <v>21131</v>
      </c>
      <c r="L753" s="1" t="s">
        <v>751</v>
      </c>
      <c r="M753" s="1" t="s">
        <v>12089</v>
      </c>
      <c r="N753" s="1" t="s">
        <v>13010</v>
      </c>
      <c r="O753" s="1" t="s">
        <v>751</v>
      </c>
      <c r="P753" s="1" t="s">
        <v>21141</v>
      </c>
      <c r="Q753" s="1" t="s">
        <v>21141</v>
      </c>
      <c r="R753" s="1" t="s">
        <v>14196</v>
      </c>
      <c r="S753" s="1" t="s">
        <v>751</v>
      </c>
      <c r="T753" s="1"/>
      <c r="U753" s="1"/>
      <c r="V753" s="1" t="s">
        <v>14204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7382</v>
      </c>
      <c r="H754" s="1" t="s">
        <v>8950</v>
      </c>
      <c r="I754" s="1" t="s">
        <v>10562</v>
      </c>
      <c r="J754" s="1"/>
      <c r="K754" s="1" t="s">
        <v>21131</v>
      </c>
      <c r="L754" s="1" t="s">
        <v>752</v>
      </c>
      <c r="M754" s="1" t="s">
        <v>12090</v>
      </c>
      <c r="N754" s="1" t="s">
        <v>13010</v>
      </c>
      <c r="O754" s="1" t="s">
        <v>752</v>
      </c>
      <c r="P754" s="1" t="s">
        <v>21141</v>
      </c>
      <c r="Q754" s="1" t="s">
        <v>21141</v>
      </c>
      <c r="R754" s="1" t="s">
        <v>14196</v>
      </c>
      <c r="S754" s="1" t="s">
        <v>752</v>
      </c>
      <c r="T754" s="1"/>
      <c r="U754" s="1"/>
      <c r="V754" s="1" t="s">
        <v>14204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7383</v>
      </c>
      <c r="H755" s="1" t="s">
        <v>8951</v>
      </c>
      <c r="I755" s="1" t="s">
        <v>10563</v>
      </c>
      <c r="J755" s="1"/>
      <c r="K755" s="1" t="s">
        <v>21131</v>
      </c>
      <c r="L755" s="1" t="s">
        <v>753</v>
      </c>
      <c r="M755" s="1" t="s">
        <v>12091</v>
      </c>
      <c r="N755" s="1" t="s">
        <v>13010</v>
      </c>
      <c r="O755" s="1" t="s">
        <v>753</v>
      </c>
      <c r="P755" s="1" t="s">
        <v>21141</v>
      </c>
      <c r="Q755" s="1" t="s">
        <v>21141</v>
      </c>
      <c r="R755" s="1" t="s">
        <v>14196</v>
      </c>
      <c r="S755" s="1" t="s">
        <v>753</v>
      </c>
      <c r="T755" s="1"/>
      <c r="U755" s="1"/>
      <c r="V755" s="1" t="s">
        <v>14204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19777</v>
      </c>
      <c r="F756" s="1" t="s">
        <v>20195</v>
      </c>
      <c r="G756" s="1" t="s">
        <v>20603</v>
      </c>
      <c r="H756" s="1" t="s">
        <v>21004</v>
      </c>
      <c r="I756" s="1" t="s">
        <v>10564</v>
      </c>
      <c r="J756" s="1"/>
      <c r="K756" s="1" t="s">
        <v>21131</v>
      </c>
      <c r="L756" s="1" t="s">
        <v>754</v>
      </c>
      <c r="M756" s="1" t="s">
        <v>12092</v>
      </c>
      <c r="N756" s="1" t="s">
        <v>13010</v>
      </c>
      <c r="O756" s="1" t="s">
        <v>754</v>
      </c>
      <c r="P756" s="1" t="s">
        <v>21141</v>
      </c>
      <c r="Q756" s="1" t="s">
        <v>21141</v>
      </c>
      <c r="R756" s="1" t="s">
        <v>14196</v>
      </c>
      <c r="S756" s="1" t="s">
        <v>754</v>
      </c>
      <c r="T756" s="1"/>
      <c r="U756" s="1"/>
      <c r="V756" s="1" t="s">
        <v>14204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19778</v>
      </c>
      <c r="F757" s="1" t="s">
        <v>20196</v>
      </c>
      <c r="G757" s="1" t="s">
        <v>20604</v>
      </c>
      <c r="H757" s="1" t="s">
        <v>21005</v>
      </c>
      <c r="I757" s="1" t="s">
        <v>10565</v>
      </c>
      <c r="J757" s="1"/>
      <c r="K757" s="1" t="s">
        <v>21131</v>
      </c>
      <c r="L757" s="1" t="s">
        <v>755</v>
      </c>
      <c r="M757" s="1" t="s">
        <v>12093</v>
      </c>
      <c r="N757" s="1" t="s">
        <v>13010</v>
      </c>
      <c r="O757" s="1" t="s">
        <v>755</v>
      </c>
      <c r="P757" s="1" t="s">
        <v>21141</v>
      </c>
      <c r="Q757" s="1" t="s">
        <v>21141</v>
      </c>
      <c r="R757" s="1" t="s">
        <v>14196</v>
      </c>
      <c r="S757" s="1" t="s">
        <v>755</v>
      </c>
      <c r="T757" s="1"/>
      <c r="U757" s="1"/>
      <c r="V757" s="1" t="s">
        <v>14204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7386</v>
      </c>
      <c r="H758" s="1" t="s">
        <v>8949</v>
      </c>
      <c r="I758" s="1" t="s">
        <v>10566</v>
      </c>
      <c r="J758" s="1"/>
      <c r="K758" s="1" t="s">
        <v>21131</v>
      </c>
      <c r="L758" s="1" t="s">
        <v>756</v>
      </c>
      <c r="M758" s="1" t="s">
        <v>12094</v>
      </c>
      <c r="N758" s="1" t="s">
        <v>13010</v>
      </c>
      <c r="O758" s="1" t="s">
        <v>756</v>
      </c>
      <c r="P758" s="1" t="s">
        <v>21141</v>
      </c>
      <c r="Q758" s="1" t="s">
        <v>21141</v>
      </c>
      <c r="R758" s="1" t="s">
        <v>14196</v>
      </c>
      <c r="S758" s="1" t="s">
        <v>756</v>
      </c>
      <c r="T758" s="1"/>
      <c r="U758" s="1"/>
      <c r="V758" s="1" t="s">
        <v>14204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4144</v>
      </c>
      <c r="H759" s="1" t="s">
        <v>8954</v>
      </c>
      <c r="I759" s="1" t="s">
        <v>9924</v>
      </c>
      <c r="J759" s="1"/>
      <c r="K759" s="1" t="s">
        <v>21131</v>
      </c>
      <c r="L759" s="1" t="s">
        <v>757</v>
      </c>
      <c r="M759" s="1" t="s">
        <v>12095</v>
      </c>
      <c r="N759" s="1" t="s">
        <v>13010</v>
      </c>
      <c r="O759" s="1" t="s">
        <v>757</v>
      </c>
      <c r="P759" s="1" t="s">
        <v>21141</v>
      </c>
      <c r="Q759" s="1" t="s">
        <v>21141</v>
      </c>
      <c r="R759" s="1" t="s">
        <v>14196</v>
      </c>
      <c r="S759" s="1" t="s">
        <v>757</v>
      </c>
      <c r="T759" s="1"/>
      <c r="U759" s="1"/>
      <c r="V759" s="1" t="s">
        <v>14204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19779</v>
      </c>
      <c r="F760" s="1" t="s">
        <v>20197</v>
      </c>
      <c r="G760" s="1" t="s">
        <v>20605</v>
      </c>
      <c r="H760" s="1" t="s">
        <v>21006</v>
      </c>
      <c r="I760" s="1" t="s">
        <v>10017</v>
      </c>
      <c r="J760" s="1"/>
      <c r="K760" s="1" t="s">
        <v>21131</v>
      </c>
      <c r="L760" s="1" t="s">
        <v>758</v>
      </c>
      <c r="M760" s="1" t="s">
        <v>12096</v>
      </c>
      <c r="N760" s="1" t="s">
        <v>13010</v>
      </c>
      <c r="O760" s="1" t="s">
        <v>758</v>
      </c>
      <c r="P760" s="1" t="s">
        <v>21141</v>
      </c>
      <c r="Q760" s="1" t="s">
        <v>21141</v>
      </c>
      <c r="R760" s="1" t="s">
        <v>14196</v>
      </c>
      <c r="S760" s="1" t="s">
        <v>758</v>
      </c>
      <c r="T760" s="1"/>
      <c r="U760" s="1"/>
      <c r="V760" s="1" t="s">
        <v>14204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19780</v>
      </c>
      <c r="F761" s="1" t="s">
        <v>20198</v>
      </c>
      <c r="G761" s="1" t="s">
        <v>20606</v>
      </c>
      <c r="H761" s="1" t="s">
        <v>21007</v>
      </c>
      <c r="I761" s="1" t="s">
        <v>10567</v>
      </c>
      <c r="J761" s="1"/>
      <c r="K761" s="1" t="s">
        <v>21131</v>
      </c>
      <c r="L761" s="1" t="s">
        <v>759</v>
      </c>
      <c r="M761" s="1" t="s">
        <v>12097</v>
      </c>
      <c r="N761" s="1" t="s">
        <v>13010</v>
      </c>
      <c r="O761" s="1" t="s">
        <v>759</v>
      </c>
      <c r="P761" s="1" t="s">
        <v>21141</v>
      </c>
      <c r="Q761" s="1" t="s">
        <v>21141</v>
      </c>
      <c r="R761" s="1" t="s">
        <v>14196</v>
      </c>
      <c r="S761" s="1" t="s">
        <v>759</v>
      </c>
      <c r="T761" s="1"/>
      <c r="U761" s="1"/>
      <c r="V761" s="1" t="s">
        <v>14204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7389</v>
      </c>
      <c r="H762" s="1" t="s">
        <v>8957</v>
      </c>
      <c r="I762" s="1" t="s">
        <v>10568</v>
      </c>
      <c r="J762" s="1"/>
      <c r="K762" s="1" t="s">
        <v>21131</v>
      </c>
      <c r="L762" s="1" t="s">
        <v>760</v>
      </c>
      <c r="M762" s="1" t="s">
        <v>12098</v>
      </c>
      <c r="N762" s="1" t="s">
        <v>13010</v>
      </c>
      <c r="O762" s="1" t="s">
        <v>760</v>
      </c>
      <c r="P762" s="1" t="s">
        <v>21141</v>
      </c>
      <c r="Q762" s="1" t="s">
        <v>21141</v>
      </c>
      <c r="R762" s="1" t="s">
        <v>14196</v>
      </c>
      <c r="S762" s="1" t="s">
        <v>760</v>
      </c>
      <c r="T762" s="1"/>
      <c r="U762" s="1"/>
      <c r="V762" s="1" t="s">
        <v>14204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19781</v>
      </c>
      <c r="F763" s="1" t="s">
        <v>20199</v>
      </c>
      <c r="G763" s="1" t="s">
        <v>20607</v>
      </c>
      <c r="H763" s="1" t="s">
        <v>21008</v>
      </c>
      <c r="I763" s="1" t="s">
        <v>10569</v>
      </c>
      <c r="J763" s="1"/>
      <c r="K763" s="1" t="s">
        <v>21131</v>
      </c>
      <c r="L763" s="1" t="s">
        <v>761</v>
      </c>
      <c r="M763" s="1" t="s">
        <v>12099</v>
      </c>
      <c r="N763" s="1" t="s">
        <v>13010</v>
      </c>
      <c r="O763" s="1" t="s">
        <v>761</v>
      </c>
      <c r="P763" s="1" t="s">
        <v>21141</v>
      </c>
      <c r="Q763" s="1" t="s">
        <v>21141</v>
      </c>
      <c r="R763" s="1" t="s">
        <v>14196</v>
      </c>
      <c r="S763" s="1" t="s">
        <v>761</v>
      </c>
      <c r="T763" s="1"/>
      <c r="U763" s="1"/>
      <c r="V763" s="1" t="s">
        <v>14204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7391</v>
      </c>
      <c r="H764" s="1" t="s">
        <v>8959</v>
      </c>
      <c r="I764" s="1" t="s">
        <v>10570</v>
      </c>
      <c r="J764" s="1"/>
      <c r="K764" s="1" t="s">
        <v>21131</v>
      </c>
      <c r="L764" s="1" t="s">
        <v>762</v>
      </c>
      <c r="M764" s="1" t="s">
        <v>12100</v>
      </c>
      <c r="N764" s="1" t="s">
        <v>13010</v>
      </c>
      <c r="O764" s="1" t="s">
        <v>762</v>
      </c>
      <c r="P764" s="1" t="s">
        <v>21141</v>
      </c>
      <c r="Q764" s="1" t="s">
        <v>21141</v>
      </c>
      <c r="R764" s="1" t="s">
        <v>14196</v>
      </c>
      <c r="S764" s="1" t="s">
        <v>762</v>
      </c>
      <c r="T764" s="1"/>
      <c r="U764" s="1"/>
      <c r="V764" s="1" t="s">
        <v>14204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14740</v>
      </c>
      <c r="F765" s="1" t="s">
        <v>15585</v>
      </c>
      <c r="G765" s="1" t="s">
        <v>16419</v>
      </c>
      <c r="H765" s="1" t="s">
        <v>17232</v>
      </c>
      <c r="I765" s="1" t="s">
        <v>10571</v>
      </c>
      <c r="J765" s="1"/>
      <c r="K765" s="1" t="s">
        <v>21131</v>
      </c>
      <c r="L765" s="1" t="s">
        <v>763</v>
      </c>
      <c r="M765" s="1" t="s">
        <v>12101</v>
      </c>
      <c r="N765" s="1" t="s">
        <v>13010</v>
      </c>
      <c r="O765" s="1" t="s">
        <v>763</v>
      </c>
      <c r="P765" s="1" t="s">
        <v>21141</v>
      </c>
      <c r="Q765" s="1" t="s">
        <v>21141</v>
      </c>
      <c r="R765" s="1" t="s">
        <v>14196</v>
      </c>
      <c r="S765" s="1" t="s">
        <v>763</v>
      </c>
      <c r="T765" s="1"/>
      <c r="U765" s="1"/>
      <c r="V765" s="1" t="s">
        <v>14204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19782</v>
      </c>
      <c r="F766" s="1" t="s">
        <v>20200</v>
      </c>
      <c r="G766" s="1" t="s">
        <v>20608</v>
      </c>
      <c r="H766" s="1" t="s">
        <v>21009</v>
      </c>
      <c r="I766" s="1" t="s">
        <v>10572</v>
      </c>
      <c r="J766" s="1"/>
      <c r="K766" s="1" t="s">
        <v>21131</v>
      </c>
      <c r="L766" s="1" t="s">
        <v>764</v>
      </c>
      <c r="M766" s="1" t="s">
        <v>12102</v>
      </c>
      <c r="N766" s="1" t="s">
        <v>13010</v>
      </c>
      <c r="O766" s="1" t="s">
        <v>764</v>
      </c>
      <c r="P766" s="1" t="s">
        <v>21141</v>
      </c>
      <c r="Q766" s="1" t="s">
        <v>21141</v>
      </c>
      <c r="R766" s="1" t="s">
        <v>14196</v>
      </c>
      <c r="S766" s="1" t="s">
        <v>764</v>
      </c>
      <c r="T766" s="1"/>
      <c r="U766" s="1"/>
      <c r="V766" s="1" t="s">
        <v>14204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19783</v>
      </c>
      <c r="F767" s="1" t="s">
        <v>20201</v>
      </c>
      <c r="G767" s="1" t="s">
        <v>20609</v>
      </c>
      <c r="H767" s="1" t="s">
        <v>21008</v>
      </c>
      <c r="I767" s="1" t="s">
        <v>10573</v>
      </c>
      <c r="J767" s="1"/>
      <c r="K767" s="1" t="s">
        <v>21131</v>
      </c>
      <c r="L767" s="1" t="s">
        <v>765</v>
      </c>
      <c r="M767" s="1" t="s">
        <v>12103</v>
      </c>
      <c r="N767" s="1" t="s">
        <v>13010</v>
      </c>
      <c r="O767" s="1" t="s">
        <v>765</v>
      </c>
      <c r="P767" s="1" t="s">
        <v>21141</v>
      </c>
      <c r="Q767" s="1" t="s">
        <v>21141</v>
      </c>
      <c r="R767" s="1" t="s">
        <v>14196</v>
      </c>
      <c r="S767" s="1" t="s">
        <v>765</v>
      </c>
      <c r="T767" s="1"/>
      <c r="U767" s="1"/>
      <c r="V767" s="1" t="s">
        <v>14204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19784</v>
      </c>
      <c r="F768" s="1" t="s">
        <v>20202</v>
      </c>
      <c r="G768" s="1" t="s">
        <v>19784</v>
      </c>
      <c r="H768" s="1" t="s">
        <v>21010</v>
      </c>
      <c r="I768" s="1" t="s">
        <v>10574</v>
      </c>
      <c r="J768" s="1"/>
      <c r="K768" s="1" t="s">
        <v>21131</v>
      </c>
      <c r="L768" s="1" t="s">
        <v>766</v>
      </c>
      <c r="M768" s="1" t="s">
        <v>12104</v>
      </c>
      <c r="N768" s="1" t="s">
        <v>13010</v>
      </c>
      <c r="O768" s="1" t="s">
        <v>766</v>
      </c>
      <c r="P768" s="1" t="s">
        <v>21141</v>
      </c>
      <c r="Q768" s="1" t="s">
        <v>21141</v>
      </c>
      <c r="R768" s="1" t="s">
        <v>14196</v>
      </c>
      <c r="S768" s="1" t="s">
        <v>766</v>
      </c>
      <c r="T768" s="1"/>
      <c r="U768" s="1"/>
      <c r="V768" s="1" t="s">
        <v>14204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14742</v>
      </c>
      <c r="F769" s="1" t="s">
        <v>15587</v>
      </c>
      <c r="G769" s="1" t="s">
        <v>16421</v>
      </c>
      <c r="H769" s="1" t="s">
        <v>17233</v>
      </c>
      <c r="I769" s="1" t="s">
        <v>10575</v>
      </c>
      <c r="J769" s="1"/>
      <c r="K769" s="1" t="s">
        <v>21131</v>
      </c>
      <c r="L769" s="1" t="s">
        <v>767</v>
      </c>
      <c r="M769" s="1" t="s">
        <v>12105</v>
      </c>
      <c r="N769" s="1" t="s">
        <v>13010</v>
      </c>
      <c r="O769" s="1" t="s">
        <v>767</v>
      </c>
      <c r="P769" s="1" t="s">
        <v>21141</v>
      </c>
      <c r="Q769" s="1" t="s">
        <v>21141</v>
      </c>
      <c r="R769" s="1" t="s">
        <v>14196</v>
      </c>
      <c r="S769" s="1" t="s">
        <v>767</v>
      </c>
      <c r="T769" s="1"/>
      <c r="U769" s="1"/>
      <c r="V769" s="1" t="s">
        <v>14204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5791</v>
      </c>
      <c r="G770" s="1" t="s">
        <v>7396</v>
      </c>
      <c r="H770" s="1" t="s">
        <v>8964</v>
      </c>
      <c r="I770" s="1" t="s">
        <v>10576</v>
      </c>
      <c r="J770" s="1"/>
      <c r="K770" s="1" t="s">
        <v>21131</v>
      </c>
      <c r="L770" s="1" t="s">
        <v>768</v>
      </c>
      <c r="M770" s="1" t="s">
        <v>12106</v>
      </c>
      <c r="N770" s="1" t="s">
        <v>13010</v>
      </c>
      <c r="O770" s="1" t="s">
        <v>768</v>
      </c>
      <c r="P770" s="1" t="s">
        <v>21141</v>
      </c>
      <c r="Q770" s="1" t="s">
        <v>21141</v>
      </c>
      <c r="R770" s="1" t="s">
        <v>14196</v>
      </c>
      <c r="S770" s="1" t="s">
        <v>768</v>
      </c>
      <c r="T770" s="1"/>
      <c r="U770" s="1"/>
      <c r="V770" s="1" t="s">
        <v>14204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19785</v>
      </c>
      <c r="F771" s="1" t="s">
        <v>20203</v>
      </c>
      <c r="G771" s="1" t="s">
        <v>20610</v>
      </c>
      <c r="H771" s="1" t="s">
        <v>21011</v>
      </c>
      <c r="I771" s="1" t="s">
        <v>10577</v>
      </c>
      <c r="J771" s="1"/>
      <c r="K771" s="1" t="s">
        <v>21131</v>
      </c>
      <c r="L771" s="1" t="s">
        <v>769</v>
      </c>
      <c r="M771" s="1" t="s">
        <v>12107</v>
      </c>
      <c r="N771" s="1" t="s">
        <v>13010</v>
      </c>
      <c r="O771" s="1" t="s">
        <v>769</v>
      </c>
      <c r="P771" s="1" t="s">
        <v>21141</v>
      </c>
      <c r="Q771" s="1" t="s">
        <v>21141</v>
      </c>
      <c r="R771" s="1" t="s">
        <v>14196</v>
      </c>
      <c r="S771" s="1" t="s">
        <v>769</v>
      </c>
      <c r="T771" s="1"/>
      <c r="U771" s="1"/>
      <c r="V771" s="1" t="s">
        <v>14204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5793</v>
      </c>
      <c r="G772" s="1" t="s">
        <v>7398</v>
      </c>
      <c r="H772" s="1" t="s">
        <v>8966</v>
      </c>
      <c r="I772" s="1" t="s">
        <v>10578</v>
      </c>
      <c r="J772" s="1"/>
      <c r="K772" s="1" t="s">
        <v>21131</v>
      </c>
      <c r="L772" s="1" t="s">
        <v>770</v>
      </c>
      <c r="M772" s="1" t="s">
        <v>12108</v>
      </c>
      <c r="N772" s="1" t="s">
        <v>13010</v>
      </c>
      <c r="O772" s="1" t="s">
        <v>770</v>
      </c>
      <c r="P772" s="1" t="s">
        <v>21141</v>
      </c>
      <c r="Q772" s="1" t="s">
        <v>21141</v>
      </c>
      <c r="R772" s="1" t="s">
        <v>14196</v>
      </c>
      <c r="S772" s="1" t="s">
        <v>770</v>
      </c>
      <c r="T772" s="1"/>
      <c r="U772" s="1"/>
      <c r="V772" s="1" t="s">
        <v>14204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14745</v>
      </c>
      <c r="F773" s="1" t="s">
        <v>15590</v>
      </c>
      <c r="G773" s="1" t="s">
        <v>16424</v>
      </c>
      <c r="H773" s="1" t="s">
        <v>17236</v>
      </c>
      <c r="I773" s="1" t="s">
        <v>10579</v>
      </c>
      <c r="J773" s="1"/>
      <c r="K773" s="1" t="s">
        <v>21131</v>
      </c>
      <c r="L773" s="1" t="s">
        <v>771</v>
      </c>
      <c r="M773" s="1" t="s">
        <v>12109</v>
      </c>
      <c r="N773" s="1" t="s">
        <v>13010</v>
      </c>
      <c r="O773" s="1" t="s">
        <v>771</v>
      </c>
      <c r="P773" s="1" t="s">
        <v>21141</v>
      </c>
      <c r="Q773" s="1" t="s">
        <v>21141</v>
      </c>
      <c r="R773" s="1" t="s">
        <v>14196</v>
      </c>
      <c r="S773" s="1" t="s">
        <v>771</v>
      </c>
      <c r="T773" s="1"/>
      <c r="U773" s="1"/>
      <c r="V773" s="1" t="s">
        <v>14204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14746</v>
      </c>
      <c r="F774" s="1" t="s">
        <v>15591</v>
      </c>
      <c r="G774" s="1" t="s">
        <v>16425</v>
      </c>
      <c r="H774" s="1" t="s">
        <v>17237</v>
      </c>
      <c r="I774" s="1" t="s">
        <v>10580</v>
      </c>
      <c r="J774" s="1"/>
      <c r="K774" s="1" t="s">
        <v>21131</v>
      </c>
      <c r="L774" s="1" t="s">
        <v>772</v>
      </c>
      <c r="M774" s="1" t="s">
        <v>12110</v>
      </c>
      <c r="N774" s="1" t="s">
        <v>13010</v>
      </c>
      <c r="O774" s="1" t="s">
        <v>772</v>
      </c>
      <c r="P774" s="1" t="s">
        <v>21141</v>
      </c>
      <c r="Q774" s="1" t="s">
        <v>21141</v>
      </c>
      <c r="R774" s="1" t="s">
        <v>14196</v>
      </c>
      <c r="S774" s="1" t="s">
        <v>772</v>
      </c>
      <c r="T774" s="1"/>
      <c r="U774" s="1"/>
      <c r="V774" s="1" t="s">
        <v>14204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14747</v>
      </c>
      <c r="F775" s="1" t="s">
        <v>15592</v>
      </c>
      <c r="G775" s="1" t="s">
        <v>16426</v>
      </c>
      <c r="H775" s="1" t="s">
        <v>17238</v>
      </c>
      <c r="I775" s="1" t="s">
        <v>10581</v>
      </c>
      <c r="J775" s="1"/>
      <c r="K775" s="1" t="s">
        <v>21131</v>
      </c>
      <c r="L775" s="1" t="s">
        <v>773</v>
      </c>
      <c r="M775" s="1" t="s">
        <v>12111</v>
      </c>
      <c r="N775" s="1" t="s">
        <v>13010</v>
      </c>
      <c r="O775" s="1" t="s">
        <v>773</v>
      </c>
      <c r="P775" s="1" t="s">
        <v>21141</v>
      </c>
      <c r="Q775" s="1" t="s">
        <v>21141</v>
      </c>
      <c r="R775" s="1" t="s">
        <v>14196</v>
      </c>
      <c r="S775" s="1" t="s">
        <v>773</v>
      </c>
      <c r="T775" s="1"/>
      <c r="U775" s="1"/>
      <c r="V775" s="1" t="s">
        <v>14204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5797</v>
      </c>
      <c r="G776" s="1" t="s">
        <v>7402</v>
      </c>
      <c r="H776" s="1" t="s">
        <v>8970</v>
      </c>
      <c r="I776" s="1" t="s">
        <v>10582</v>
      </c>
      <c r="J776" s="1"/>
      <c r="K776" s="1" t="s">
        <v>21131</v>
      </c>
      <c r="L776" s="1" t="s">
        <v>774</v>
      </c>
      <c r="M776" s="1" t="s">
        <v>12112</v>
      </c>
      <c r="N776" s="1" t="s">
        <v>13010</v>
      </c>
      <c r="O776" s="1" t="s">
        <v>774</v>
      </c>
      <c r="P776" s="1" t="s">
        <v>21141</v>
      </c>
      <c r="Q776" s="1" t="s">
        <v>21141</v>
      </c>
      <c r="R776" s="1" t="s">
        <v>14196</v>
      </c>
      <c r="S776" s="1" t="s">
        <v>774</v>
      </c>
      <c r="T776" s="1"/>
      <c r="U776" s="1"/>
      <c r="V776" s="1" t="s">
        <v>14204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19786</v>
      </c>
      <c r="F777" s="1" t="s">
        <v>20204</v>
      </c>
      <c r="G777" s="1" t="s">
        <v>20611</v>
      </c>
      <c r="H777" s="1" t="s">
        <v>21012</v>
      </c>
      <c r="I777" s="1" t="s">
        <v>10583</v>
      </c>
      <c r="J777" s="1"/>
      <c r="K777" s="1" t="s">
        <v>21131</v>
      </c>
      <c r="L777" s="1" t="s">
        <v>775</v>
      </c>
      <c r="M777" s="1" t="s">
        <v>12113</v>
      </c>
      <c r="N777" s="1" t="s">
        <v>13010</v>
      </c>
      <c r="O777" s="1" t="s">
        <v>775</v>
      </c>
      <c r="P777" s="1" t="s">
        <v>21141</v>
      </c>
      <c r="Q777" s="1" t="s">
        <v>21141</v>
      </c>
      <c r="R777" s="1" t="s">
        <v>14196</v>
      </c>
      <c r="S777" s="1" t="s">
        <v>775</v>
      </c>
      <c r="T777" s="1"/>
      <c r="U777" s="1"/>
      <c r="V777" s="1" t="s">
        <v>14204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7404</v>
      </c>
      <c r="H778" s="1" t="s">
        <v>8972</v>
      </c>
      <c r="I778" s="1" t="s">
        <v>10584</v>
      </c>
      <c r="J778" s="1"/>
      <c r="K778" s="1" t="s">
        <v>21131</v>
      </c>
      <c r="L778" s="1" t="s">
        <v>776</v>
      </c>
      <c r="M778" s="1" t="s">
        <v>12114</v>
      </c>
      <c r="N778" s="1" t="s">
        <v>13010</v>
      </c>
      <c r="O778" s="1" t="s">
        <v>776</v>
      </c>
      <c r="P778" s="1" t="s">
        <v>21141</v>
      </c>
      <c r="Q778" s="1" t="s">
        <v>21141</v>
      </c>
      <c r="R778" s="1" t="s">
        <v>14196</v>
      </c>
      <c r="S778" s="1" t="s">
        <v>776</v>
      </c>
      <c r="T778" s="1"/>
      <c r="U778" s="1"/>
      <c r="V778" s="1" t="s">
        <v>14204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19787</v>
      </c>
      <c r="F779" s="1" t="s">
        <v>20205</v>
      </c>
      <c r="G779" s="1" t="s">
        <v>20612</v>
      </c>
      <c r="H779" s="1" t="s">
        <v>21013</v>
      </c>
      <c r="I779" s="1" t="s">
        <v>10585</v>
      </c>
      <c r="J779" s="1"/>
      <c r="K779" s="1" t="s">
        <v>21131</v>
      </c>
      <c r="L779" s="1" t="s">
        <v>777</v>
      </c>
      <c r="M779" s="1" t="s">
        <v>12115</v>
      </c>
      <c r="N779" s="1" t="s">
        <v>13010</v>
      </c>
      <c r="O779" s="1" t="s">
        <v>777</v>
      </c>
      <c r="P779" s="1" t="s">
        <v>21141</v>
      </c>
      <c r="Q779" s="1" t="s">
        <v>21141</v>
      </c>
      <c r="R779" s="1" t="s">
        <v>14196</v>
      </c>
      <c r="S779" s="1" t="s">
        <v>777</v>
      </c>
      <c r="T779" s="1"/>
      <c r="U779" s="1"/>
      <c r="V779" s="1" t="s">
        <v>14204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7406</v>
      </c>
      <c r="H780" s="1" t="s">
        <v>8974</v>
      </c>
      <c r="I780" s="1" t="s">
        <v>10586</v>
      </c>
      <c r="J780" s="1"/>
      <c r="K780" s="1" t="s">
        <v>21131</v>
      </c>
      <c r="L780" s="1" t="s">
        <v>778</v>
      </c>
      <c r="M780" s="1" t="s">
        <v>12116</v>
      </c>
      <c r="N780" s="1" t="s">
        <v>13010</v>
      </c>
      <c r="O780" s="1" t="s">
        <v>778</v>
      </c>
      <c r="P780" s="1" t="s">
        <v>21141</v>
      </c>
      <c r="Q780" s="1" t="s">
        <v>21141</v>
      </c>
      <c r="R780" s="1" t="s">
        <v>14196</v>
      </c>
      <c r="S780" s="1" t="s">
        <v>778</v>
      </c>
      <c r="T780" s="1"/>
      <c r="U780" s="1"/>
      <c r="V780" s="1" t="s">
        <v>14204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14750</v>
      </c>
      <c r="F781" s="1" t="s">
        <v>15595</v>
      </c>
      <c r="G781" s="1" t="s">
        <v>16429</v>
      </c>
      <c r="H781" s="1" t="s">
        <v>17241</v>
      </c>
      <c r="I781" s="1" t="s">
        <v>10587</v>
      </c>
      <c r="J781" s="1"/>
      <c r="K781" s="1" t="s">
        <v>21131</v>
      </c>
      <c r="L781" s="1" t="s">
        <v>779</v>
      </c>
      <c r="M781" s="1" t="s">
        <v>12117</v>
      </c>
      <c r="N781" s="1" t="s">
        <v>13010</v>
      </c>
      <c r="O781" s="1" t="s">
        <v>779</v>
      </c>
      <c r="P781" s="1" t="s">
        <v>21141</v>
      </c>
      <c r="Q781" s="1" t="s">
        <v>21141</v>
      </c>
      <c r="R781" s="1" t="s">
        <v>14196</v>
      </c>
      <c r="S781" s="1" t="s">
        <v>779</v>
      </c>
      <c r="T781" s="1"/>
      <c r="U781" s="1"/>
      <c r="V781" s="1" t="s">
        <v>14204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7408</v>
      </c>
      <c r="H782" s="1" t="s">
        <v>8976</v>
      </c>
      <c r="I782" s="1" t="s">
        <v>10588</v>
      </c>
      <c r="J782" s="1"/>
      <c r="K782" s="1" t="s">
        <v>21131</v>
      </c>
      <c r="L782" s="1" t="s">
        <v>780</v>
      </c>
      <c r="M782" s="1" t="s">
        <v>12118</v>
      </c>
      <c r="N782" s="1" t="s">
        <v>13010</v>
      </c>
      <c r="O782" s="1" t="s">
        <v>780</v>
      </c>
      <c r="P782" s="1" t="s">
        <v>21141</v>
      </c>
      <c r="Q782" s="1" t="s">
        <v>21141</v>
      </c>
      <c r="R782" s="1" t="s">
        <v>14196</v>
      </c>
      <c r="S782" s="1" t="s">
        <v>780</v>
      </c>
      <c r="T782" s="1"/>
      <c r="U782" s="1"/>
      <c r="V782" s="1" t="s">
        <v>14204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14751</v>
      </c>
      <c r="F783" s="1" t="s">
        <v>15596</v>
      </c>
      <c r="G783" s="1" t="s">
        <v>16430</v>
      </c>
      <c r="H783" s="1" t="s">
        <v>17242</v>
      </c>
      <c r="I783" s="1" t="s">
        <v>10589</v>
      </c>
      <c r="J783" s="1"/>
      <c r="K783" s="1" t="s">
        <v>21131</v>
      </c>
      <c r="L783" s="1" t="s">
        <v>781</v>
      </c>
      <c r="M783" s="1" t="s">
        <v>12119</v>
      </c>
      <c r="N783" s="1" t="s">
        <v>13010</v>
      </c>
      <c r="O783" s="1" t="s">
        <v>781</v>
      </c>
      <c r="P783" s="1" t="s">
        <v>21141</v>
      </c>
      <c r="Q783" s="1" t="s">
        <v>21141</v>
      </c>
      <c r="R783" s="1" t="s">
        <v>14196</v>
      </c>
      <c r="S783" s="1" t="s">
        <v>781</v>
      </c>
      <c r="T783" s="1"/>
      <c r="U783" s="1"/>
      <c r="V783" s="1" t="s">
        <v>14204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7410</v>
      </c>
      <c r="H784" s="1" t="s">
        <v>8978</v>
      </c>
      <c r="I784" s="1" t="s">
        <v>10590</v>
      </c>
      <c r="J784" s="1"/>
      <c r="K784" s="1" t="s">
        <v>21131</v>
      </c>
      <c r="L784" s="1" t="s">
        <v>782</v>
      </c>
      <c r="M784" s="1" t="s">
        <v>12120</v>
      </c>
      <c r="N784" s="1" t="s">
        <v>13010</v>
      </c>
      <c r="O784" s="1" t="s">
        <v>782</v>
      </c>
      <c r="P784" s="1" t="s">
        <v>21141</v>
      </c>
      <c r="Q784" s="1" t="s">
        <v>21141</v>
      </c>
      <c r="R784" s="1" t="s">
        <v>14196</v>
      </c>
      <c r="S784" s="1" t="s">
        <v>782</v>
      </c>
      <c r="T784" s="1"/>
      <c r="U784" s="1"/>
      <c r="V784" s="1" t="s">
        <v>14204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19788</v>
      </c>
      <c r="F785" s="1" t="s">
        <v>20206</v>
      </c>
      <c r="G785" s="1" t="s">
        <v>20613</v>
      </c>
      <c r="H785" s="1" t="s">
        <v>21014</v>
      </c>
      <c r="I785" s="1" t="s">
        <v>10591</v>
      </c>
      <c r="J785" s="1"/>
      <c r="K785" s="1" t="s">
        <v>21131</v>
      </c>
      <c r="L785" s="1" t="s">
        <v>783</v>
      </c>
      <c r="M785" s="1" t="s">
        <v>12121</v>
      </c>
      <c r="N785" s="1" t="s">
        <v>13010</v>
      </c>
      <c r="O785" s="1" t="s">
        <v>783</v>
      </c>
      <c r="P785" s="1" t="s">
        <v>21142</v>
      </c>
      <c r="Q785" s="1" t="s">
        <v>21309</v>
      </c>
      <c r="R785" s="1" t="s">
        <v>14196</v>
      </c>
      <c r="S785" s="1" t="s">
        <v>783</v>
      </c>
      <c r="T785" s="1" t="s">
        <v>21534</v>
      </c>
      <c r="U785" s="1"/>
      <c r="V785" s="1" t="s">
        <v>14204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19789</v>
      </c>
      <c r="F786" s="1" t="s">
        <v>20207</v>
      </c>
      <c r="G786" s="1" t="s">
        <v>20614</v>
      </c>
      <c r="H786" s="1" t="s">
        <v>21015</v>
      </c>
      <c r="I786" s="1" t="s">
        <v>10592</v>
      </c>
      <c r="J786" s="1"/>
      <c r="K786" s="1" t="s">
        <v>21131</v>
      </c>
      <c r="L786" s="1" t="s">
        <v>784</v>
      </c>
      <c r="M786" s="1" t="s">
        <v>12122</v>
      </c>
      <c r="N786" s="1" t="s">
        <v>13010</v>
      </c>
      <c r="O786" s="1" t="s">
        <v>784</v>
      </c>
      <c r="P786" s="1" t="s">
        <v>21142</v>
      </c>
      <c r="Q786" s="1" t="s">
        <v>21310</v>
      </c>
      <c r="R786" s="1" t="s">
        <v>14196</v>
      </c>
      <c r="S786" s="1" t="s">
        <v>784</v>
      </c>
      <c r="T786" s="1"/>
      <c r="U786" s="1"/>
      <c r="V786" s="1" t="s">
        <v>14204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19790</v>
      </c>
      <c r="F787" s="1" t="s">
        <v>20208</v>
      </c>
      <c r="G787" s="1" t="s">
        <v>20615</v>
      </c>
      <c r="H787" s="1" t="s">
        <v>21016</v>
      </c>
      <c r="I787" s="1" t="s">
        <v>10593</v>
      </c>
      <c r="J787" s="1"/>
      <c r="K787" s="1" t="s">
        <v>21131</v>
      </c>
      <c r="L787" s="1" t="s">
        <v>785</v>
      </c>
      <c r="M787" s="1" t="s">
        <v>12123</v>
      </c>
      <c r="N787" s="1" t="s">
        <v>13010</v>
      </c>
      <c r="O787" s="1" t="s">
        <v>785</v>
      </c>
      <c r="P787" s="1" t="s">
        <v>21142</v>
      </c>
      <c r="Q787" s="1" t="s">
        <v>21311</v>
      </c>
      <c r="R787" s="1" t="s">
        <v>14196</v>
      </c>
      <c r="S787" s="1" t="s">
        <v>785</v>
      </c>
      <c r="T787" s="1"/>
      <c r="U787" s="1"/>
      <c r="V787" s="1" t="s">
        <v>14204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14754</v>
      </c>
      <c r="F788" s="1" t="s">
        <v>15599</v>
      </c>
      <c r="G788" s="1" t="s">
        <v>16433</v>
      </c>
      <c r="H788" s="1" t="s">
        <v>17245</v>
      </c>
      <c r="I788" s="1" t="s">
        <v>10594</v>
      </c>
      <c r="J788" s="1"/>
      <c r="K788" s="1" t="s">
        <v>21131</v>
      </c>
      <c r="L788" s="1" t="s">
        <v>786</v>
      </c>
      <c r="M788" s="1" t="s">
        <v>12124</v>
      </c>
      <c r="N788" s="1" t="s">
        <v>13010</v>
      </c>
      <c r="O788" s="1" t="s">
        <v>786</v>
      </c>
      <c r="P788" s="1" t="s">
        <v>21142</v>
      </c>
      <c r="Q788" s="1" t="s">
        <v>21312</v>
      </c>
      <c r="R788" s="1" t="s">
        <v>14196</v>
      </c>
      <c r="S788" s="1" t="s">
        <v>786</v>
      </c>
      <c r="T788" s="1"/>
      <c r="U788" s="1"/>
      <c r="V788" s="1" t="s">
        <v>14204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14755</v>
      </c>
      <c r="F789" s="1" t="s">
        <v>15600</v>
      </c>
      <c r="G789" s="1" t="s">
        <v>16434</v>
      </c>
      <c r="H789" s="1" t="s">
        <v>17246</v>
      </c>
      <c r="I789" s="1" t="s">
        <v>10595</v>
      </c>
      <c r="J789" s="1"/>
      <c r="K789" s="1" t="s">
        <v>21131</v>
      </c>
      <c r="L789" s="1" t="s">
        <v>787</v>
      </c>
      <c r="M789" s="1" t="s">
        <v>12125</v>
      </c>
      <c r="N789" s="1" t="s">
        <v>13010</v>
      </c>
      <c r="O789" s="1" t="s">
        <v>787</v>
      </c>
      <c r="P789" s="1" t="s">
        <v>21142</v>
      </c>
      <c r="Q789" s="1" t="s">
        <v>21313</v>
      </c>
      <c r="R789" s="1" t="s">
        <v>14196</v>
      </c>
      <c r="S789" s="1" t="s">
        <v>787</v>
      </c>
      <c r="T789" s="1"/>
      <c r="U789" s="1"/>
      <c r="V789" s="1" t="s">
        <v>14204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8984</v>
      </c>
      <c r="I790" s="1" t="s">
        <v>10596</v>
      </c>
      <c r="J790" s="1"/>
      <c r="K790" s="1" t="s">
        <v>21131</v>
      </c>
      <c r="L790" s="1" t="s">
        <v>788</v>
      </c>
      <c r="M790" s="1" t="s">
        <v>12126</v>
      </c>
      <c r="N790" s="1" t="s">
        <v>13010</v>
      </c>
      <c r="O790" s="1" t="s">
        <v>788</v>
      </c>
      <c r="P790" s="1" t="s">
        <v>21142</v>
      </c>
      <c r="Q790" s="1" t="s">
        <v>21314</v>
      </c>
      <c r="R790" s="1" t="s">
        <v>14196</v>
      </c>
      <c r="S790" s="1" t="s">
        <v>788</v>
      </c>
      <c r="T790" s="1"/>
      <c r="U790" s="1"/>
      <c r="V790" s="1" t="s">
        <v>14204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14756</v>
      </c>
      <c r="F791" s="1" t="s">
        <v>15601</v>
      </c>
      <c r="G791" s="1" t="s">
        <v>16435</v>
      </c>
      <c r="H791" s="1" t="s">
        <v>17247</v>
      </c>
      <c r="I791" s="1" t="s">
        <v>10597</v>
      </c>
      <c r="J791" s="1"/>
      <c r="K791" s="1" t="s">
        <v>21131</v>
      </c>
      <c r="L791" s="1" t="s">
        <v>789</v>
      </c>
      <c r="M791" s="1" t="s">
        <v>12127</v>
      </c>
      <c r="N791" s="1" t="s">
        <v>13010</v>
      </c>
      <c r="O791" s="1" t="s">
        <v>789</v>
      </c>
      <c r="P791" s="1" t="s">
        <v>21143</v>
      </c>
      <c r="Q791" s="1" t="s">
        <v>21143</v>
      </c>
      <c r="R791" s="1" t="s">
        <v>14196</v>
      </c>
      <c r="S791" s="1" t="s">
        <v>789</v>
      </c>
      <c r="T791" s="1"/>
      <c r="U791" s="1" t="s">
        <v>21547</v>
      </c>
      <c r="V791" s="1" t="s">
        <v>14204</v>
      </c>
      <c r="W791" s="1" t="s">
        <v>789</v>
      </c>
      <c r="X791" s="1" t="s">
        <v>21558</v>
      </c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14757</v>
      </c>
      <c r="F792" s="1" t="s">
        <v>15602</v>
      </c>
      <c r="G792" s="1" t="s">
        <v>16436</v>
      </c>
      <c r="H792" s="1" t="s">
        <v>17248</v>
      </c>
      <c r="I792" s="1" t="s">
        <v>10598</v>
      </c>
      <c r="J792" s="1"/>
      <c r="K792" s="1" t="s">
        <v>21131</v>
      </c>
      <c r="L792" s="1" t="s">
        <v>790</v>
      </c>
      <c r="M792" s="1" t="s">
        <v>12128</v>
      </c>
      <c r="N792" s="1" t="s">
        <v>13010</v>
      </c>
      <c r="O792" s="1" t="s">
        <v>790</v>
      </c>
      <c r="P792" s="1" t="s">
        <v>21143</v>
      </c>
      <c r="Q792" s="1" t="s">
        <v>21143</v>
      </c>
      <c r="R792" s="1" t="s">
        <v>14196</v>
      </c>
      <c r="S792" s="1" t="s">
        <v>790</v>
      </c>
      <c r="T792" s="1"/>
      <c r="U792" s="1"/>
      <c r="V792" s="1" t="s">
        <v>14204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7419</v>
      </c>
      <c r="H793" s="1" t="s">
        <v>8987</v>
      </c>
      <c r="I793" s="1" t="s">
        <v>10599</v>
      </c>
      <c r="J793" s="1"/>
      <c r="K793" s="1" t="s">
        <v>21131</v>
      </c>
      <c r="L793" s="1" t="s">
        <v>791</v>
      </c>
      <c r="M793" s="1" t="s">
        <v>12129</v>
      </c>
      <c r="N793" s="1" t="s">
        <v>13010</v>
      </c>
      <c r="O793" s="1" t="s">
        <v>791</v>
      </c>
      <c r="P793" s="1" t="s">
        <v>21143</v>
      </c>
      <c r="Q793" s="1" t="s">
        <v>21143</v>
      </c>
      <c r="R793" s="1" t="s">
        <v>14196</v>
      </c>
      <c r="S793" s="1" t="s">
        <v>791</v>
      </c>
      <c r="T793" s="1"/>
      <c r="U793" s="1"/>
      <c r="V793" s="1" t="s">
        <v>14204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19791</v>
      </c>
      <c r="F794" s="1" t="s">
        <v>20209</v>
      </c>
      <c r="G794" s="1" t="s">
        <v>20616</v>
      </c>
      <c r="H794" s="1" t="s">
        <v>21017</v>
      </c>
      <c r="I794" s="1" t="s">
        <v>10600</v>
      </c>
      <c r="J794" s="1"/>
      <c r="K794" s="1" t="s">
        <v>21131</v>
      </c>
      <c r="L794" s="1" t="s">
        <v>792</v>
      </c>
      <c r="M794" s="1" t="s">
        <v>12130</v>
      </c>
      <c r="N794" s="1" t="s">
        <v>13010</v>
      </c>
      <c r="O794" s="1" t="s">
        <v>792</v>
      </c>
      <c r="P794" s="1" t="s">
        <v>21143</v>
      </c>
      <c r="Q794" s="1" t="s">
        <v>21143</v>
      </c>
      <c r="R794" s="1" t="s">
        <v>14196</v>
      </c>
      <c r="S794" s="1" t="s">
        <v>792</v>
      </c>
      <c r="T794" s="1"/>
      <c r="U794" s="1"/>
      <c r="V794" s="1" t="s">
        <v>14204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19792</v>
      </c>
      <c r="F795" s="1" t="s">
        <v>20210</v>
      </c>
      <c r="G795" s="1" t="s">
        <v>20617</v>
      </c>
      <c r="H795" s="1" t="s">
        <v>21018</v>
      </c>
      <c r="I795" s="1" t="s">
        <v>10601</v>
      </c>
      <c r="J795" s="1"/>
      <c r="K795" s="1" t="s">
        <v>21131</v>
      </c>
      <c r="L795" s="1" t="s">
        <v>793</v>
      </c>
      <c r="M795" s="1" t="s">
        <v>12131</v>
      </c>
      <c r="N795" s="1" t="s">
        <v>13010</v>
      </c>
      <c r="O795" s="1" t="s">
        <v>793</v>
      </c>
      <c r="P795" s="1" t="s">
        <v>21143</v>
      </c>
      <c r="Q795" s="1" t="s">
        <v>21143</v>
      </c>
      <c r="R795" s="1" t="s">
        <v>14196</v>
      </c>
      <c r="S795" s="1" t="s">
        <v>793</v>
      </c>
      <c r="T795" s="1"/>
      <c r="U795" s="1"/>
      <c r="V795" s="1" t="s">
        <v>14204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19793</v>
      </c>
      <c r="F796" s="1" t="s">
        <v>20211</v>
      </c>
      <c r="G796" s="1" t="s">
        <v>20618</v>
      </c>
      <c r="H796" s="1" t="s">
        <v>21019</v>
      </c>
      <c r="I796" s="1" t="s">
        <v>10602</v>
      </c>
      <c r="J796" s="1"/>
      <c r="K796" s="1" t="s">
        <v>21131</v>
      </c>
      <c r="L796" s="1" t="s">
        <v>794</v>
      </c>
      <c r="M796" s="1" t="s">
        <v>12132</v>
      </c>
      <c r="N796" s="1" t="s">
        <v>13010</v>
      </c>
      <c r="O796" s="1" t="s">
        <v>794</v>
      </c>
      <c r="P796" s="1" t="s">
        <v>21143</v>
      </c>
      <c r="Q796" s="1" t="s">
        <v>21143</v>
      </c>
      <c r="R796" s="1" t="s">
        <v>14196</v>
      </c>
      <c r="S796" s="1" t="s">
        <v>794</v>
      </c>
      <c r="T796" s="1"/>
      <c r="U796" s="1"/>
      <c r="V796" s="1" t="s">
        <v>14204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14760</v>
      </c>
      <c r="F797" s="1" t="s">
        <v>15605</v>
      </c>
      <c r="G797" s="1" t="s">
        <v>16439</v>
      </c>
      <c r="H797" s="1" t="s">
        <v>16439</v>
      </c>
      <c r="I797" s="1" t="s">
        <v>10603</v>
      </c>
      <c r="J797" s="1"/>
      <c r="K797" s="1" t="s">
        <v>21131</v>
      </c>
      <c r="L797" s="1" t="s">
        <v>795</v>
      </c>
      <c r="M797" s="1" t="s">
        <v>12133</v>
      </c>
      <c r="N797" s="1" t="s">
        <v>13010</v>
      </c>
      <c r="O797" s="1" t="s">
        <v>795</v>
      </c>
      <c r="P797" s="1" t="s">
        <v>21143</v>
      </c>
      <c r="Q797" s="1" t="s">
        <v>21143</v>
      </c>
      <c r="R797" s="1" t="s">
        <v>14196</v>
      </c>
      <c r="S797" s="1" t="s">
        <v>795</v>
      </c>
      <c r="T797" s="1"/>
      <c r="U797" s="1"/>
      <c r="V797" s="1" t="s">
        <v>14204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19794</v>
      </c>
      <c r="F798" s="1" t="s">
        <v>20212</v>
      </c>
      <c r="G798" s="1" t="s">
        <v>20619</v>
      </c>
      <c r="H798" s="1" t="s">
        <v>21020</v>
      </c>
      <c r="I798" s="1" t="s">
        <v>10604</v>
      </c>
      <c r="J798" s="1"/>
      <c r="K798" s="1" t="s">
        <v>21131</v>
      </c>
      <c r="L798" s="1" t="s">
        <v>796</v>
      </c>
      <c r="M798" s="1" t="s">
        <v>12134</v>
      </c>
      <c r="N798" s="1" t="s">
        <v>13010</v>
      </c>
      <c r="O798" s="1" t="s">
        <v>796</v>
      </c>
      <c r="P798" s="1" t="s">
        <v>21143</v>
      </c>
      <c r="Q798" s="1" t="s">
        <v>21143</v>
      </c>
      <c r="R798" s="1" t="s">
        <v>14196</v>
      </c>
      <c r="S798" s="1" t="s">
        <v>796</v>
      </c>
      <c r="T798" s="1"/>
      <c r="U798" s="1"/>
      <c r="V798" s="1" t="s">
        <v>14204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7425</v>
      </c>
      <c r="H799" s="1" t="s">
        <v>8991</v>
      </c>
      <c r="I799" s="1" t="s">
        <v>10605</v>
      </c>
      <c r="J799" s="1"/>
      <c r="K799" s="1" t="s">
        <v>21131</v>
      </c>
      <c r="L799" s="1" t="s">
        <v>797</v>
      </c>
      <c r="M799" s="1" t="s">
        <v>12135</v>
      </c>
      <c r="N799" s="1" t="s">
        <v>13010</v>
      </c>
      <c r="O799" s="1" t="s">
        <v>797</v>
      </c>
      <c r="P799" s="1" t="s">
        <v>21143</v>
      </c>
      <c r="Q799" s="1" t="s">
        <v>21143</v>
      </c>
      <c r="R799" s="1" t="s">
        <v>14196</v>
      </c>
      <c r="S799" s="1" t="s">
        <v>797</v>
      </c>
      <c r="T799" s="1"/>
      <c r="U799" s="1"/>
      <c r="V799" s="1" t="s">
        <v>14204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7426</v>
      </c>
      <c r="H800" s="1" t="s">
        <v>8992</v>
      </c>
      <c r="I800" s="1" t="s">
        <v>10606</v>
      </c>
      <c r="J800" s="1"/>
      <c r="K800" s="1" t="s">
        <v>21131</v>
      </c>
      <c r="L800" s="1" t="s">
        <v>798</v>
      </c>
      <c r="M800" s="1" t="s">
        <v>12136</v>
      </c>
      <c r="N800" s="1" t="s">
        <v>13010</v>
      </c>
      <c r="O800" s="1" t="s">
        <v>798</v>
      </c>
      <c r="P800" s="1" t="s">
        <v>21143</v>
      </c>
      <c r="Q800" s="1" t="s">
        <v>21143</v>
      </c>
      <c r="R800" s="1" t="s">
        <v>14196</v>
      </c>
      <c r="S800" s="1" t="s">
        <v>798</v>
      </c>
      <c r="T800" s="1"/>
      <c r="U800" s="1"/>
      <c r="V800" s="1" t="s">
        <v>14204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19795</v>
      </c>
      <c r="F801" s="1" t="s">
        <v>20213</v>
      </c>
      <c r="G801" s="1" t="s">
        <v>20620</v>
      </c>
      <c r="H801" s="1" t="s">
        <v>21021</v>
      </c>
      <c r="I801" s="1" t="s">
        <v>10607</v>
      </c>
      <c r="J801" s="1"/>
      <c r="K801" s="1" t="s">
        <v>21131</v>
      </c>
      <c r="L801" s="1" t="s">
        <v>799</v>
      </c>
      <c r="M801" s="1" t="s">
        <v>12137</v>
      </c>
      <c r="N801" s="1" t="s">
        <v>13010</v>
      </c>
      <c r="O801" s="1" t="s">
        <v>799</v>
      </c>
      <c r="P801" s="1" t="s">
        <v>21143</v>
      </c>
      <c r="Q801" s="1" t="s">
        <v>21143</v>
      </c>
      <c r="R801" s="1" t="s">
        <v>14196</v>
      </c>
      <c r="S801" s="1" t="s">
        <v>799</v>
      </c>
      <c r="T801" s="1"/>
      <c r="U801" s="1"/>
      <c r="V801" s="1" t="s">
        <v>14204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14762</v>
      </c>
      <c r="F802" s="1" t="s">
        <v>15607</v>
      </c>
      <c r="G802" s="1" t="s">
        <v>14762</v>
      </c>
      <c r="H802" s="1" t="s">
        <v>17252</v>
      </c>
      <c r="I802" s="1" t="s">
        <v>10608</v>
      </c>
      <c r="J802" s="1"/>
      <c r="K802" s="1" t="s">
        <v>21131</v>
      </c>
      <c r="L802" s="1" t="s">
        <v>800</v>
      </c>
      <c r="M802" s="1" t="s">
        <v>12138</v>
      </c>
      <c r="N802" s="1" t="s">
        <v>13010</v>
      </c>
      <c r="O802" s="1" t="s">
        <v>800</v>
      </c>
      <c r="P802" s="1" t="s">
        <v>21143</v>
      </c>
      <c r="Q802" s="1" t="s">
        <v>21143</v>
      </c>
      <c r="R802" s="1" t="s">
        <v>14196</v>
      </c>
      <c r="S802" s="1" t="s">
        <v>800</v>
      </c>
      <c r="T802" s="1"/>
      <c r="U802" s="1"/>
      <c r="V802" s="1" t="s">
        <v>14204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19796</v>
      </c>
      <c r="F803" s="1" t="s">
        <v>20214</v>
      </c>
      <c r="G803" s="1" t="s">
        <v>20621</v>
      </c>
      <c r="H803" s="1" t="s">
        <v>21022</v>
      </c>
      <c r="I803" s="1" t="s">
        <v>10609</v>
      </c>
      <c r="J803" s="1"/>
      <c r="K803" s="1" t="s">
        <v>21131</v>
      </c>
      <c r="L803" s="1" t="s">
        <v>801</v>
      </c>
      <c r="M803" s="1" t="s">
        <v>12139</v>
      </c>
      <c r="N803" s="1" t="s">
        <v>13010</v>
      </c>
      <c r="O803" s="1" t="s">
        <v>801</v>
      </c>
      <c r="P803" s="1" t="s">
        <v>21143</v>
      </c>
      <c r="Q803" s="1" t="s">
        <v>21143</v>
      </c>
      <c r="R803" s="1" t="s">
        <v>14196</v>
      </c>
      <c r="S803" s="1" t="s">
        <v>801</v>
      </c>
      <c r="T803" s="1"/>
      <c r="U803" s="1"/>
      <c r="V803" s="1" t="s">
        <v>14204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19797</v>
      </c>
      <c r="F804" s="1" t="s">
        <v>20215</v>
      </c>
      <c r="G804" s="1" t="s">
        <v>20622</v>
      </c>
      <c r="H804" s="1" t="s">
        <v>21023</v>
      </c>
      <c r="I804" s="1" t="s">
        <v>10610</v>
      </c>
      <c r="J804" s="1"/>
      <c r="K804" s="1" t="s">
        <v>21131</v>
      </c>
      <c r="L804" s="1" t="s">
        <v>802</v>
      </c>
      <c r="M804" s="1" t="s">
        <v>12140</v>
      </c>
      <c r="N804" s="1" t="s">
        <v>13010</v>
      </c>
      <c r="O804" s="1" t="s">
        <v>802</v>
      </c>
      <c r="P804" s="1" t="s">
        <v>21143</v>
      </c>
      <c r="Q804" s="1" t="s">
        <v>21143</v>
      </c>
      <c r="R804" s="1" t="s">
        <v>14196</v>
      </c>
      <c r="S804" s="1" t="s">
        <v>802</v>
      </c>
      <c r="T804" s="1"/>
      <c r="U804" s="1"/>
      <c r="V804" s="1" t="s">
        <v>14204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19798</v>
      </c>
      <c r="F805" s="1" t="s">
        <v>19798</v>
      </c>
      <c r="G805" s="1" t="s">
        <v>20623</v>
      </c>
      <c r="H805" s="1" t="s">
        <v>21024</v>
      </c>
      <c r="I805" s="1" t="s">
        <v>10611</v>
      </c>
      <c r="J805" s="1"/>
      <c r="K805" s="1" t="s">
        <v>21131</v>
      </c>
      <c r="L805" s="1" t="s">
        <v>803</v>
      </c>
      <c r="M805" s="1" t="s">
        <v>12141</v>
      </c>
      <c r="N805" s="1" t="s">
        <v>13010</v>
      </c>
      <c r="O805" s="1" t="s">
        <v>803</v>
      </c>
      <c r="P805" s="1" t="s">
        <v>21143</v>
      </c>
      <c r="Q805" s="1" t="s">
        <v>21143</v>
      </c>
      <c r="R805" s="1" t="s">
        <v>14196</v>
      </c>
      <c r="S805" s="1" t="s">
        <v>803</v>
      </c>
      <c r="T805" s="1"/>
      <c r="U805" s="1"/>
      <c r="V805" s="1" t="s">
        <v>14204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7431</v>
      </c>
      <c r="H806" s="1" t="s">
        <v>8998</v>
      </c>
      <c r="I806" s="1" t="s">
        <v>10612</v>
      </c>
      <c r="J806" s="1"/>
      <c r="K806" s="1" t="s">
        <v>21131</v>
      </c>
      <c r="L806" s="1" t="s">
        <v>804</v>
      </c>
      <c r="M806" s="1" t="s">
        <v>12142</v>
      </c>
      <c r="N806" s="1" t="s">
        <v>13010</v>
      </c>
      <c r="O806" s="1" t="s">
        <v>804</v>
      </c>
      <c r="P806" s="1" t="s">
        <v>21143</v>
      </c>
      <c r="Q806" s="1" t="s">
        <v>21143</v>
      </c>
      <c r="R806" s="1" t="s">
        <v>14196</v>
      </c>
      <c r="S806" s="1" t="s">
        <v>804</v>
      </c>
      <c r="T806" s="1"/>
      <c r="U806" s="1"/>
      <c r="V806" s="1" t="s">
        <v>14204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19799</v>
      </c>
      <c r="F807" s="1" t="s">
        <v>19799</v>
      </c>
      <c r="G807" s="1" t="s">
        <v>20624</v>
      </c>
      <c r="H807" s="1" t="s">
        <v>21025</v>
      </c>
      <c r="I807" s="1" t="s">
        <v>10613</v>
      </c>
      <c r="J807" s="1"/>
      <c r="K807" s="1" t="s">
        <v>21131</v>
      </c>
      <c r="L807" s="1" t="s">
        <v>805</v>
      </c>
      <c r="M807" s="1" t="s">
        <v>12143</v>
      </c>
      <c r="N807" s="1" t="s">
        <v>13010</v>
      </c>
      <c r="O807" s="1" t="s">
        <v>805</v>
      </c>
      <c r="P807" s="1" t="s">
        <v>21143</v>
      </c>
      <c r="Q807" s="1" t="s">
        <v>21143</v>
      </c>
      <c r="R807" s="1" t="s">
        <v>14196</v>
      </c>
      <c r="S807" s="1" t="s">
        <v>805</v>
      </c>
      <c r="T807" s="1"/>
      <c r="U807" s="1"/>
      <c r="V807" s="1" t="s">
        <v>14204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19800</v>
      </c>
      <c r="F808" s="1" t="s">
        <v>20216</v>
      </c>
      <c r="G808" s="1" t="s">
        <v>20625</v>
      </c>
      <c r="H808" s="1" t="s">
        <v>21026</v>
      </c>
      <c r="I808" s="1" t="s">
        <v>10614</v>
      </c>
      <c r="J808" s="1"/>
      <c r="K808" s="1" t="s">
        <v>21131</v>
      </c>
      <c r="L808" s="1" t="s">
        <v>806</v>
      </c>
      <c r="M808" s="1" t="s">
        <v>12144</v>
      </c>
      <c r="N808" s="1" t="s">
        <v>13010</v>
      </c>
      <c r="O808" s="1" t="s">
        <v>806</v>
      </c>
      <c r="P808" s="1" t="s">
        <v>21143</v>
      </c>
      <c r="Q808" s="1" t="s">
        <v>21143</v>
      </c>
      <c r="R808" s="1" t="s">
        <v>14196</v>
      </c>
      <c r="S808" s="1" t="s">
        <v>806</v>
      </c>
      <c r="T808" s="1"/>
      <c r="U808" s="1"/>
      <c r="V808" s="1" t="s">
        <v>14204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14765</v>
      </c>
      <c r="F809" s="1" t="s">
        <v>15610</v>
      </c>
      <c r="G809" s="1" t="s">
        <v>16443</v>
      </c>
      <c r="H809" s="1" t="s">
        <v>17255</v>
      </c>
      <c r="I809" s="1" t="s">
        <v>10615</v>
      </c>
      <c r="J809" s="1"/>
      <c r="K809" s="1" t="s">
        <v>21131</v>
      </c>
      <c r="L809" s="1" t="s">
        <v>807</v>
      </c>
      <c r="M809" s="1" t="s">
        <v>12145</v>
      </c>
      <c r="N809" s="1" t="s">
        <v>13010</v>
      </c>
      <c r="O809" s="1" t="s">
        <v>807</v>
      </c>
      <c r="P809" s="1" t="s">
        <v>21143</v>
      </c>
      <c r="Q809" s="1" t="s">
        <v>21143</v>
      </c>
      <c r="R809" s="1" t="s">
        <v>14196</v>
      </c>
      <c r="S809" s="1" t="s">
        <v>807</v>
      </c>
      <c r="T809" s="1"/>
      <c r="U809" s="1"/>
      <c r="V809" s="1" t="s">
        <v>14204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7435</v>
      </c>
      <c r="H810" s="1" t="s">
        <v>9002</v>
      </c>
      <c r="I810" s="1" t="s">
        <v>10616</v>
      </c>
      <c r="J810" s="1"/>
      <c r="K810" s="1" t="s">
        <v>21131</v>
      </c>
      <c r="L810" s="1" t="s">
        <v>808</v>
      </c>
      <c r="M810" s="1" t="s">
        <v>12146</v>
      </c>
      <c r="N810" s="1" t="s">
        <v>13010</v>
      </c>
      <c r="O810" s="1" t="s">
        <v>808</v>
      </c>
      <c r="P810" s="1" t="s">
        <v>21143</v>
      </c>
      <c r="Q810" s="1" t="s">
        <v>21143</v>
      </c>
      <c r="R810" s="1" t="s">
        <v>14196</v>
      </c>
      <c r="S810" s="1" t="s">
        <v>808</v>
      </c>
      <c r="T810" s="1"/>
      <c r="U810" s="1"/>
      <c r="V810" s="1" t="s">
        <v>14204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7436</v>
      </c>
      <c r="H811" s="1" t="s">
        <v>9003</v>
      </c>
      <c r="I811" s="1" t="s">
        <v>10617</v>
      </c>
      <c r="J811" s="1"/>
      <c r="K811" s="1" t="s">
        <v>21131</v>
      </c>
      <c r="L811" s="1" t="s">
        <v>809</v>
      </c>
      <c r="M811" s="1" t="s">
        <v>12147</v>
      </c>
      <c r="N811" s="1" t="s">
        <v>13010</v>
      </c>
      <c r="O811" s="1" t="s">
        <v>809</v>
      </c>
      <c r="P811" s="1" t="s">
        <v>21143</v>
      </c>
      <c r="Q811" s="1" t="s">
        <v>21143</v>
      </c>
      <c r="R811" s="1" t="s">
        <v>14196</v>
      </c>
      <c r="S811" s="1" t="s">
        <v>809</v>
      </c>
      <c r="T811" s="1"/>
      <c r="U811" s="1"/>
      <c r="V811" s="1" t="s">
        <v>14204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14767</v>
      </c>
      <c r="F812" s="1" t="s">
        <v>15612</v>
      </c>
      <c r="G812" s="1" t="s">
        <v>16445</v>
      </c>
      <c r="H812" s="1" t="s">
        <v>17257</v>
      </c>
      <c r="I812" s="1" t="s">
        <v>10618</v>
      </c>
      <c r="J812" s="1"/>
      <c r="K812" s="1" t="s">
        <v>21131</v>
      </c>
      <c r="L812" s="1" t="s">
        <v>810</v>
      </c>
      <c r="M812" s="1" t="s">
        <v>12148</v>
      </c>
      <c r="N812" s="1" t="s">
        <v>13010</v>
      </c>
      <c r="O812" s="1" t="s">
        <v>810</v>
      </c>
      <c r="P812" s="1" t="s">
        <v>21143</v>
      </c>
      <c r="Q812" s="1" t="s">
        <v>21143</v>
      </c>
      <c r="R812" s="1" t="s">
        <v>14196</v>
      </c>
      <c r="S812" s="1" t="s">
        <v>810</v>
      </c>
      <c r="T812" s="1"/>
      <c r="U812" s="1"/>
      <c r="V812" s="1" t="s">
        <v>14204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19801</v>
      </c>
      <c r="F813" s="1" t="s">
        <v>20217</v>
      </c>
      <c r="G813" s="1" t="s">
        <v>20626</v>
      </c>
      <c r="H813" s="1" t="s">
        <v>21027</v>
      </c>
      <c r="I813" s="1" t="s">
        <v>10619</v>
      </c>
      <c r="J813" s="1"/>
      <c r="K813" s="1" t="s">
        <v>21131</v>
      </c>
      <c r="L813" s="1" t="s">
        <v>811</v>
      </c>
      <c r="M813" s="1" t="s">
        <v>12149</v>
      </c>
      <c r="N813" s="1" t="s">
        <v>13010</v>
      </c>
      <c r="O813" s="1" t="s">
        <v>811</v>
      </c>
      <c r="P813" s="1" t="s">
        <v>21143</v>
      </c>
      <c r="Q813" s="1" t="s">
        <v>21143</v>
      </c>
      <c r="R813" s="1" t="s">
        <v>14196</v>
      </c>
      <c r="S813" s="1" t="s">
        <v>811</v>
      </c>
      <c r="T813" s="1"/>
      <c r="U813" s="1"/>
      <c r="V813" s="1" t="s">
        <v>14204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14769</v>
      </c>
      <c r="F814" s="1" t="s">
        <v>15614</v>
      </c>
      <c r="G814" s="1" t="s">
        <v>16447</v>
      </c>
      <c r="H814" s="1" t="s">
        <v>17259</v>
      </c>
      <c r="I814" s="1" t="s">
        <v>10620</v>
      </c>
      <c r="J814" s="1"/>
      <c r="K814" s="1" t="s">
        <v>21131</v>
      </c>
      <c r="L814" s="1" t="s">
        <v>812</v>
      </c>
      <c r="M814" s="1" t="s">
        <v>12150</v>
      </c>
      <c r="N814" s="1" t="s">
        <v>13010</v>
      </c>
      <c r="O814" s="1" t="s">
        <v>812</v>
      </c>
      <c r="P814" s="1" t="s">
        <v>21143</v>
      </c>
      <c r="Q814" s="1" t="s">
        <v>21143</v>
      </c>
      <c r="R814" s="1" t="s">
        <v>14196</v>
      </c>
      <c r="S814" s="1" t="s">
        <v>812</v>
      </c>
      <c r="T814" s="1"/>
      <c r="U814" s="1"/>
      <c r="V814" s="1" t="s">
        <v>14204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7440</v>
      </c>
      <c r="H815" s="1" t="s">
        <v>9007</v>
      </c>
      <c r="I815" s="1" t="s">
        <v>10621</v>
      </c>
      <c r="J815" s="1"/>
      <c r="K815" s="1" t="s">
        <v>21131</v>
      </c>
      <c r="L815" s="1" t="s">
        <v>813</v>
      </c>
      <c r="M815" s="1" t="s">
        <v>12151</v>
      </c>
      <c r="N815" s="1" t="s">
        <v>13010</v>
      </c>
      <c r="O815" s="1" t="s">
        <v>813</v>
      </c>
      <c r="P815" s="1" t="s">
        <v>21143</v>
      </c>
      <c r="Q815" s="1" t="s">
        <v>21143</v>
      </c>
      <c r="R815" s="1" t="s">
        <v>14196</v>
      </c>
      <c r="S815" s="1" t="s">
        <v>813</v>
      </c>
      <c r="T815" s="1"/>
      <c r="U815" s="1"/>
      <c r="V815" s="1" t="s">
        <v>14204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14770</v>
      </c>
      <c r="F816" s="1" t="s">
        <v>15615</v>
      </c>
      <c r="G816" s="1" t="s">
        <v>16448</v>
      </c>
      <c r="H816" s="1" t="s">
        <v>17260</v>
      </c>
      <c r="I816" s="1" t="s">
        <v>10622</v>
      </c>
      <c r="J816" s="1"/>
      <c r="K816" s="1" t="s">
        <v>21131</v>
      </c>
      <c r="L816" s="1" t="s">
        <v>814</v>
      </c>
      <c r="M816" s="1" t="s">
        <v>12152</v>
      </c>
      <c r="N816" s="1" t="s">
        <v>13010</v>
      </c>
      <c r="O816" s="1" t="s">
        <v>814</v>
      </c>
      <c r="P816" s="1" t="s">
        <v>21143</v>
      </c>
      <c r="Q816" s="1" t="s">
        <v>21143</v>
      </c>
      <c r="R816" s="1" t="s">
        <v>14196</v>
      </c>
      <c r="S816" s="1" t="s">
        <v>814</v>
      </c>
      <c r="T816" s="1"/>
      <c r="U816" s="1"/>
      <c r="V816" s="1" t="s">
        <v>14204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7442</v>
      </c>
      <c r="H817" s="1" t="s">
        <v>9009</v>
      </c>
      <c r="I817" s="1" t="s">
        <v>10623</v>
      </c>
      <c r="J817" s="1"/>
      <c r="K817" s="1" t="s">
        <v>21131</v>
      </c>
      <c r="L817" s="1" t="s">
        <v>815</v>
      </c>
      <c r="M817" s="1" t="s">
        <v>12153</v>
      </c>
      <c r="N817" s="1" t="s">
        <v>13010</v>
      </c>
      <c r="O817" s="1" t="s">
        <v>815</v>
      </c>
      <c r="P817" s="1" t="s">
        <v>21143</v>
      </c>
      <c r="Q817" s="1" t="s">
        <v>21143</v>
      </c>
      <c r="R817" s="1" t="s">
        <v>14196</v>
      </c>
      <c r="S817" s="1" t="s">
        <v>815</v>
      </c>
      <c r="T817" s="1"/>
      <c r="U817" s="1"/>
      <c r="V817" s="1" t="s">
        <v>14204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19802</v>
      </c>
      <c r="F818" s="1" t="s">
        <v>20218</v>
      </c>
      <c r="G818" s="1" t="s">
        <v>20627</v>
      </c>
      <c r="H818" s="1" t="s">
        <v>21028</v>
      </c>
      <c r="I818" s="1" t="s">
        <v>10624</v>
      </c>
      <c r="J818" s="1"/>
      <c r="K818" s="1" t="s">
        <v>21131</v>
      </c>
      <c r="L818" s="1" t="s">
        <v>816</v>
      </c>
      <c r="M818" s="1" t="s">
        <v>12154</v>
      </c>
      <c r="N818" s="1" t="s">
        <v>13010</v>
      </c>
      <c r="O818" s="1" t="s">
        <v>816</v>
      </c>
      <c r="P818" s="1" t="s">
        <v>21143</v>
      </c>
      <c r="Q818" s="1" t="s">
        <v>21143</v>
      </c>
      <c r="R818" s="1" t="s">
        <v>14196</v>
      </c>
      <c r="S818" s="1" t="s">
        <v>816</v>
      </c>
      <c r="T818" s="1"/>
      <c r="U818" s="1"/>
      <c r="V818" s="1" t="s">
        <v>14204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14771</v>
      </c>
      <c r="F819" s="1" t="s">
        <v>15616</v>
      </c>
      <c r="G819" s="1" t="s">
        <v>16449</v>
      </c>
      <c r="H819" s="1" t="s">
        <v>17261</v>
      </c>
      <c r="I819" s="1" t="s">
        <v>10625</v>
      </c>
      <c r="J819" s="1"/>
      <c r="K819" s="1" t="s">
        <v>21131</v>
      </c>
      <c r="L819" s="1" t="s">
        <v>817</v>
      </c>
      <c r="M819" s="1" t="s">
        <v>12155</v>
      </c>
      <c r="N819" s="1" t="s">
        <v>13010</v>
      </c>
      <c r="O819" s="1" t="s">
        <v>817</v>
      </c>
      <c r="P819" s="1" t="s">
        <v>21143</v>
      </c>
      <c r="Q819" s="1" t="s">
        <v>21143</v>
      </c>
      <c r="R819" s="1" t="s">
        <v>14196</v>
      </c>
      <c r="S819" s="1" t="s">
        <v>817</v>
      </c>
      <c r="T819" s="1"/>
      <c r="U819" s="1"/>
      <c r="V819" s="1" t="s">
        <v>14204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19803</v>
      </c>
      <c r="F820" s="1" t="s">
        <v>20219</v>
      </c>
      <c r="G820" s="1" t="s">
        <v>20628</v>
      </c>
      <c r="H820" s="1" t="s">
        <v>21029</v>
      </c>
      <c r="I820" s="1" t="s">
        <v>10626</v>
      </c>
      <c r="J820" s="1"/>
      <c r="K820" s="1" t="s">
        <v>21131</v>
      </c>
      <c r="L820" s="1" t="s">
        <v>818</v>
      </c>
      <c r="M820" s="1" t="s">
        <v>12156</v>
      </c>
      <c r="N820" s="1" t="s">
        <v>13010</v>
      </c>
      <c r="O820" s="1" t="s">
        <v>818</v>
      </c>
      <c r="P820" s="1" t="s">
        <v>21143</v>
      </c>
      <c r="Q820" s="1" t="s">
        <v>21143</v>
      </c>
      <c r="R820" s="1" t="s">
        <v>14196</v>
      </c>
      <c r="S820" s="1" t="s">
        <v>818</v>
      </c>
      <c r="T820" s="1"/>
      <c r="U820" s="1"/>
      <c r="V820" s="1" t="s">
        <v>14204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19804</v>
      </c>
      <c r="F821" s="1" t="s">
        <v>20220</v>
      </c>
      <c r="G821" s="1" t="s">
        <v>20629</v>
      </c>
      <c r="H821" s="1" t="s">
        <v>21030</v>
      </c>
      <c r="I821" s="1" t="s">
        <v>10056</v>
      </c>
      <c r="J821" s="1"/>
      <c r="K821" s="1" t="s">
        <v>21131</v>
      </c>
      <c r="L821" s="1" t="s">
        <v>819</v>
      </c>
      <c r="M821" s="1" t="s">
        <v>12157</v>
      </c>
      <c r="N821" s="1" t="s">
        <v>13010</v>
      </c>
      <c r="O821" s="1" t="s">
        <v>819</v>
      </c>
      <c r="P821" s="1" t="s">
        <v>21143</v>
      </c>
      <c r="Q821" s="1" t="s">
        <v>21143</v>
      </c>
      <c r="R821" s="1" t="s">
        <v>14196</v>
      </c>
      <c r="S821" s="1" t="s">
        <v>819</v>
      </c>
      <c r="T821" s="1"/>
      <c r="U821" s="1"/>
      <c r="V821" s="1" t="s">
        <v>14204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7447</v>
      </c>
      <c r="H822" s="1" t="s">
        <v>9014</v>
      </c>
      <c r="I822" s="1" t="s">
        <v>10627</v>
      </c>
      <c r="J822" s="1"/>
      <c r="K822" s="1" t="s">
        <v>21131</v>
      </c>
      <c r="L822" s="1" t="s">
        <v>820</v>
      </c>
      <c r="M822" s="1" t="s">
        <v>12158</v>
      </c>
      <c r="N822" s="1" t="s">
        <v>13010</v>
      </c>
      <c r="O822" s="1" t="s">
        <v>820</v>
      </c>
      <c r="P822" s="1" t="s">
        <v>21143</v>
      </c>
      <c r="Q822" s="1" t="s">
        <v>21143</v>
      </c>
      <c r="R822" s="1" t="s">
        <v>14196</v>
      </c>
      <c r="S822" s="1" t="s">
        <v>820</v>
      </c>
      <c r="T822" s="1"/>
      <c r="U822" s="1"/>
      <c r="V822" s="1" t="s">
        <v>14204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19805</v>
      </c>
      <c r="F823" s="1" t="s">
        <v>20221</v>
      </c>
      <c r="G823" s="1" t="s">
        <v>20630</v>
      </c>
      <c r="H823" s="1" t="s">
        <v>21031</v>
      </c>
      <c r="I823" s="1" t="s">
        <v>10628</v>
      </c>
      <c r="J823" s="1"/>
      <c r="K823" s="1" t="s">
        <v>21131</v>
      </c>
      <c r="L823" s="1" t="s">
        <v>821</v>
      </c>
      <c r="M823" s="1" t="s">
        <v>12159</v>
      </c>
      <c r="N823" s="1" t="s">
        <v>13010</v>
      </c>
      <c r="O823" s="1" t="s">
        <v>821</v>
      </c>
      <c r="P823" s="1" t="s">
        <v>21143</v>
      </c>
      <c r="Q823" s="1" t="s">
        <v>21143</v>
      </c>
      <c r="R823" s="1" t="s">
        <v>14196</v>
      </c>
      <c r="S823" s="1" t="s">
        <v>821</v>
      </c>
      <c r="T823" s="1"/>
      <c r="U823" s="1"/>
      <c r="V823" s="1" t="s">
        <v>14204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7449</v>
      </c>
      <c r="H824" s="1" t="s">
        <v>9016</v>
      </c>
      <c r="I824" s="1" t="s">
        <v>10629</v>
      </c>
      <c r="J824" s="1"/>
      <c r="K824" s="1" t="s">
        <v>21131</v>
      </c>
      <c r="L824" s="1" t="s">
        <v>822</v>
      </c>
      <c r="M824" s="1" t="s">
        <v>12160</v>
      </c>
      <c r="N824" s="1" t="s">
        <v>13010</v>
      </c>
      <c r="O824" s="1" t="s">
        <v>822</v>
      </c>
      <c r="P824" s="1" t="s">
        <v>21143</v>
      </c>
      <c r="Q824" s="1" t="s">
        <v>21143</v>
      </c>
      <c r="R824" s="1" t="s">
        <v>14196</v>
      </c>
      <c r="S824" s="1" t="s">
        <v>822</v>
      </c>
      <c r="T824" s="1"/>
      <c r="U824" s="1"/>
      <c r="V824" s="1" t="s">
        <v>14204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19806</v>
      </c>
      <c r="F825" s="1" t="s">
        <v>20222</v>
      </c>
      <c r="G825" s="1" t="s">
        <v>20631</v>
      </c>
      <c r="H825" s="1" t="s">
        <v>21032</v>
      </c>
      <c r="I825" s="1" t="s">
        <v>10630</v>
      </c>
      <c r="J825" s="1"/>
      <c r="K825" s="1" t="s">
        <v>21131</v>
      </c>
      <c r="L825" s="1" t="s">
        <v>823</v>
      </c>
      <c r="M825" s="1" t="s">
        <v>12161</v>
      </c>
      <c r="N825" s="1" t="s">
        <v>13010</v>
      </c>
      <c r="O825" s="1" t="s">
        <v>823</v>
      </c>
      <c r="P825" s="1" t="s">
        <v>21143</v>
      </c>
      <c r="Q825" s="1" t="s">
        <v>21143</v>
      </c>
      <c r="R825" s="1" t="s">
        <v>14196</v>
      </c>
      <c r="S825" s="1" t="s">
        <v>823</v>
      </c>
      <c r="T825" s="1"/>
      <c r="U825" s="1"/>
      <c r="V825" s="1" t="s">
        <v>14204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7451</v>
      </c>
      <c r="H826" s="1" t="s">
        <v>9018</v>
      </c>
      <c r="I826" s="1" t="s">
        <v>10374</v>
      </c>
      <c r="J826" s="1"/>
      <c r="K826" s="1" t="s">
        <v>21131</v>
      </c>
      <c r="L826" s="1" t="s">
        <v>824</v>
      </c>
      <c r="M826" s="1" t="s">
        <v>12162</v>
      </c>
      <c r="N826" s="1" t="s">
        <v>13010</v>
      </c>
      <c r="O826" s="1" t="s">
        <v>824</v>
      </c>
      <c r="P826" s="1" t="s">
        <v>21143</v>
      </c>
      <c r="Q826" s="1" t="s">
        <v>21143</v>
      </c>
      <c r="R826" s="1" t="s">
        <v>14196</v>
      </c>
      <c r="S826" s="1" t="s">
        <v>824</v>
      </c>
      <c r="T826" s="1"/>
      <c r="U826" s="1"/>
      <c r="V826" s="1" t="s">
        <v>14204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14775</v>
      </c>
      <c r="F827" s="1" t="s">
        <v>15620</v>
      </c>
      <c r="G827" s="1" t="s">
        <v>14775</v>
      </c>
      <c r="H827" s="1" t="s">
        <v>17265</v>
      </c>
      <c r="I827" s="1" t="s">
        <v>10631</v>
      </c>
      <c r="J827" s="1"/>
      <c r="K827" s="1" t="s">
        <v>21131</v>
      </c>
      <c r="L827" s="1" t="s">
        <v>825</v>
      </c>
      <c r="M827" s="1" t="s">
        <v>12163</v>
      </c>
      <c r="N827" s="1" t="s">
        <v>13010</v>
      </c>
      <c r="O827" s="1" t="s">
        <v>825</v>
      </c>
      <c r="P827" s="1" t="s">
        <v>21143</v>
      </c>
      <c r="Q827" s="1" t="s">
        <v>21143</v>
      </c>
      <c r="R827" s="1" t="s">
        <v>14196</v>
      </c>
      <c r="S827" s="1" t="s">
        <v>825</v>
      </c>
      <c r="T827" s="1"/>
      <c r="U827" s="1"/>
      <c r="V827" s="1" t="s">
        <v>14204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14776</v>
      </c>
      <c r="F828" s="1" t="s">
        <v>14776</v>
      </c>
      <c r="G828" s="1" t="s">
        <v>16453</v>
      </c>
      <c r="H828" s="1" t="s">
        <v>17266</v>
      </c>
      <c r="I828" s="1" t="s">
        <v>10632</v>
      </c>
      <c r="J828" s="1"/>
      <c r="K828" s="1" t="s">
        <v>21131</v>
      </c>
      <c r="L828" s="1" t="s">
        <v>826</v>
      </c>
      <c r="M828" s="1" t="s">
        <v>12164</v>
      </c>
      <c r="N828" s="1" t="s">
        <v>13010</v>
      </c>
      <c r="O828" s="1" t="s">
        <v>826</v>
      </c>
      <c r="P828" s="1" t="s">
        <v>21143</v>
      </c>
      <c r="Q828" s="1" t="s">
        <v>21143</v>
      </c>
      <c r="R828" s="1" t="s">
        <v>14196</v>
      </c>
      <c r="S828" s="1" t="s">
        <v>826</v>
      </c>
      <c r="T828" s="1"/>
      <c r="U828" s="1"/>
      <c r="V828" s="1" t="s">
        <v>14204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19807</v>
      </c>
      <c r="F829" s="1" t="s">
        <v>20223</v>
      </c>
      <c r="G829" s="1" t="s">
        <v>20632</v>
      </c>
      <c r="H829" s="1" t="s">
        <v>21033</v>
      </c>
      <c r="I829" s="1" t="s">
        <v>10633</v>
      </c>
      <c r="J829" s="1"/>
      <c r="K829" s="1" t="s">
        <v>21131</v>
      </c>
      <c r="L829" s="1" t="s">
        <v>827</v>
      </c>
      <c r="M829" s="1" t="s">
        <v>12165</v>
      </c>
      <c r="N829" s="1" t="s">
        <v>13010</v>
      </c>
      <c r="O829" s="1" t="s">
        <v>827</v>
      </c>
      <c r="P829" s="1" t="s">
        <v>21143</v>
      </c>
      <c r="Q829" s="1" t="s">
        <v>21143</v>
      </c>
      <c r="R829" s="1" t="s">
        <v>14196</v>
      </c>
      <c r="S829" s="1" t="s">
        <v>827</v>
      </c>
      <c r="T829" s="1"/>
      <c r="U829" s="1"/>
      <c r="V829" s="1" t="s">
        <v>14204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14777</v>
      </c>
      <c r="F830" s="1" t="s">
        <v>15621</v>
      </c>
      <c r="G830" s="1" t="s">
        <v>16454</v>
      </c>
      <c r="H830" s="1" t="s">
        <v>17267</v>
      </c>
      <c r="I830" s="1" t="s">
        <v>10634</v>
      </c>
      <c r="J830" s="1"/>
      <c r="K830" s="1" t="s">
        <v>21131</v>
      </c>
      <c r="L830" s="1" t="s">
        <v>828</v>
      </c>
      <c r="M830" s="1" t="s">
        <v>12166</v>
      </c>
      <c r="N830" s="1" t="s">
        <v>13010</v>
      </c>
      <c r="O830" s="1" t="s">
        <v>828</v>
      </c>
      <c r="P830" s="1" t="s">
        <v>21143</v>
      </c>
      <c r="Q830" s="1" t="s">
        <v>21143</v>
      </c>
      <c r="R830" s="1" t="s">
        <v>14196</v>
      </c>
      <c r="S830" s="1" t="s">
        <v>828</v>
      </c>
      <c r="T830" s="1"/>
      <c r="U830" s="1"/>
      <c r="V830" s="1" t="s">
        <v>14204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7455</v>
      </c>
      <c r="H831" s="1" t="s">
        <v>9023</v>
      </c>
      <c r="I831" s="1" t="s">
        <v>10635</v>
      </c>
      <c r="J831" s="1"/>
      <c r="K831" s="1" t="s">
        <v>21131</v>
      </c>
      <c r="L831" s="1" t="s">
        <v>829</v>
      </c>
      <c r="M831" s="1" t="s">
        <v>12167</v>
      </c>
      <c r="N831" s="1" t="s">
        <v>13010</v>
      </c>
      <c r="O831" s="1" t="s">
        <v>829</v>
      </c>
      <c r="P831" s="1" t="s">
        <v>21143</v>
      </c>
      <c r="Q831" s="1" t="s">
        <v>21143</v>
      </c>
      <c r="R831" s="1" t="s">
        <v>14196</v>
      </c>
      <c r="S831" s="1" t="s">
        <v>829</v>
      </c>
      <c r="T831" s="1"/>
      <c r="U831" s="1"/>
      <c r="V831" s="1" t="s">
        <v>14204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7456</v>
      </c>
      <c r="H832" s="1" t="s">
        <v>9024</v>
      </c>
      <c r="I832" s="1" t="s">
        <v>10636</v>
      </c>
      <c r="J832" s="1"/>
      <c r="K832" s="1" t="s">
        <v>21131</v>
      </c>
      <c r="L832" s="1" t="s">
        <v>830</v>
      </c>
      <c r="M832" s="1" t="s">
        <v>12168</v>
      </c>
      <c r="N832" s="1" t="s">
        <v>13010</v>
      </c>
      <c r="O832" s="1" t="s">
        <v>830</v>
      </c>
      <c r="P832" s="1" t="s">
        <v>21143</v>
      </c>
      <c r="Q832" s="1" t="s">
        <v>21143</v>
      </c>
      <c r="R832" s="1" t="s">
        <v>14196</v>
      </c>
      <c r="S832" s="1" t="s">
        <v>830</v>
      </c>
      <c r="T832" s="1"/>
      <c r="U832" s="1"/>
      <c r="V832" s="1" t="s">
        <v>14204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14780</v>
      </c>
      <c r="F833" s="1" t="s">
        <v>15624</v>
      </c>
      <c r="G833" s="1" t="s">
        <v>16457</v>
      </c>
      <c r="H833" s="1" t="s">
        <v>17270</v>
      </c>
      <c r="I833" s="1" t="s">
        <v>10637</v>
      </c>
      <c r="J833" s="1"/>
      <c r="K833" s="1" t="s">
        <v>21131</v>
      </c>
      <c r="L833" s="1" t="s">
        <v>831</v>
      </c>
      <c r="M833" s="1" t="s">
        <v>12169</v>
      </c>
      <c r="N833" s="1" t="s">
        <v>13010</v>
      </c>
      <c r="O833" s="1" t="s">
        <v>831</v>
      </c>
      <c r="P833" s="1" t="s">
        <v>21143</v>
      </c>
      <c r="Q833" s="1" t="s">
        <v>21143</v>
      </c>
      <c r="R833" s="1" t="s">
        <v>14196</v>
      </c>
      <c r="S833" s="1" t="s">
        <v>831</v>
      </c>
      <c r="T833" s="1"/>
      <c r="U833" s="1"/>
      <c r="V833" s="1" t="s">
        <v>14204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14781</v>
      </c>
      <c r="F834" s="1" t="s">
        <v>15625</v>
      </c>
      <c r="G834" s="1" t="s">
        <v>16458</v>
      </c>
      <c r="H834" s="1" t="s">
        <v>17270</v>
      </c>
      <c r="I834" s="1" t="s">
        <v>10638</v>
      </c>
      <c r="J834" s="1"/>
      <c r="K834" s="1" t="s">
        <v>21131</v>
      </c>
      <c r="L834" s="1" t="s">
        <v>832</v>
      </c>
      <c r="M834" s="1" t="s">
        <v>12170</v>
      </c>
      <c r="N834" s="1" t="s">
        <v>13010</v>
      </c>
      <c r="O834" s="1" t="s">
        <v>832</v>
      </c>
      <c r="P834" s="1" t="s">
        <v>21143</v>
      </c>
      <c r="Q834" s="1" t="s">
        <v>21143</v>
      </c>
      <c r="R834" s="1" t="s">
        <v>14196</v>
      </c>
      <c r="S834" s="1" t="s">
        <v>832</v>
      </c>
      <c r="T834" s="1"/>
      <c r="U834" s="1"/>
      <c r="V834" s="1" t="s">
        <v>14204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14782</v>
      </c>
      <c r="F835" s="1" t="s">
        <v>15626</v>
      </c>
      <c r="G835" s="1" t="s">
        <v>16459</v>
      </c>
      <c r="H835" s="1" t="s">
        <v>17271</v>
      </c>
      <c r="I835" s="1" t="s">
        <v>10639</v>
      </c>
      <c r="J835" s="1"/>
      <c r="K835" s="1" t="s">
        <v>21131</v>
      </c>
      <c r="L835" s="1" t="s">
        <v>833</v>
      </c>
      <c r="M835" s="1" t="s">
        <v>12171</v>
      </c>
      <c r="N835" s="1" t="s">
        <v>13010</v>
      </c>
      <c r="O835" s="1" t="s">
        <v>833</v>
      </c>
      <c r="P835" s="1" t="s">
        <v>21143</v>
      </c>
      <c r="Q835" s="1" t="s">
        <v>21143</v>
      </c>
      <c r="R835" s="1" t="s">
        <v>14196</v>
      </c>
      <c r="S835" s="1" t="s">
        <v>833</v>
      </c>
      <c r="T835" s="1"/>
      <c r="U835" s="1"/>
      <c r="V835" s="1" t="s">
        <v>14204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7460</v>
      </c>
      <c r="H836" s="1" t="s">
        <v>9027</v>
      </c>
      <c r="I836" s="1" t="s">
        <v>10640</v>
      </c>
      <c r="J836" s="1"/>
      <c r="K836" s="1" t="s">
        <v>21131</v>
      </c>
      <c r="L836" s="1" t="s">
        <v>834</v>
      </c>
      <c r="M836" s="1" t="s">
        <v>12172</v>
      </c>
      <c r="N836" s="1" t="s">
        <v>13010</v>
      </c>
      <c r="O836" s="1" t="s">
        <v>834</v>
      </c>
      <c r="P836" s="1" t="s">
        <v>21143</v>
      </c>
      <c r="Q836" s="1" t="s">
        <v>21143</v>
      </c>
      <c r="R836" s="1" t="s">
        <v>14196</v>
      </c>
      <c r="S836" s="1" t="s">
        <v>834</v>
      </c>
      <c r="T836" s="1"/>
      <c r="U836" s="1"/>
      <c r="V836" s="1" t="s">
        <v>14204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7461</v>
      </c>
      <c r="H837" s="1" t="s">
        <v>9028</v>
      </c>
      <c r="I837" s="1" t="s">
        <v>10641</v>
      </c>
      <c r="J837" s="1"/>
      <c r="K837" s="1" t="s">
        <v>21131</v>
      </c>
      <c r="L837" s="1" t="s">
        <v>835</v>
      </c>
      <c r="M837" s="1" t="s">
        <v>12173</v>
      </c>
      <c r="N837" s="1" t="s">
        <v>13010</v>
      </c>
      <c r="O837" s="1" t="s">
        <v>835</v>
      </c>
      <c r="P837" s="1" t="s">
        <v>21143</v>
      </c>
      <c r="Q837" s="1" t="s">
        <v>21143</v>
      </c>
      <c r="R837" s="1" t="s">
        <v>14196</v>
      </c>
      <c r="S837" s="1" t="s">
        <v>835</v>
      </c>
      <c r="T837" s="1"/>
      <c r="U837" s="1"/>
      <c r="V837" s="1" t="s">
        <v>14204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14784</v>
      </c>
      <c r="F838" s="1" t="s">
        <v>15628</v>
      </c>
      <c r="G838" s="1" t="s">
        <v>16461</v>
      </c>
      <c r="H838" s="1" t="s">
        <v>17273</v>
      </c>
      <c r="I838" s="1" t="s">
        <v>10642</v>
      </c>
      <c r="J838" s="1"/>
      <c r="K838" s="1" t="s">
        <v>21131</v>
      </c>
      <c r="L838" s="1" t="s">
        <v>836</v>
      </c>
      <c r="M838" s="1" t="s">
        <v>12174</v>
      </c>
      <c r="N838" s="1" t="s">
        <v>13010</v>
      </c>
      <c r="O838" s="1" t="s">
        <v>836</v>
      </c>
      <c r="P838" s="1" t="s">
        <v>21143</v>
      </c>
      <c r="Q838" s="1" t="s">
        <v>21143</v>
      </c>
      <c r="R838" s="1" t="s">
        <v>14196</v>
      </c>
      <c r="S838" s="1" t="s">
        <v>836</v>
      </c>
      <c r="T838" s="1"/>
      <c r="U838" s="1"/>
      <c r="V838" s="1" t="s">
        <v>14204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19808</v>
      </c>
      <c r="F839" s="1" t="s">
        <v>20224</v>
      </c>
      <c r="G839" s="1" t="s">
        <v>20633</v>
      </c>
      <c r="H839" s="1" t="s">
        <v>21034</v>
      </c>
      <c r="I839" s="1" t="s">
        <v>10643</v>
      </c>
      <c r="J839" s="1"/>
      <c r="K839" s="1" t="s">
        <v>21131</v>
      </c>
      <c r="L839" s="1" t="s">
        <v>837</v>
      </c>
      <c r="M839" s="1" t="s">
        <v>12175</v>
      </c>
      <c r="N839" s="1" t="s">
        <v>13010</v>
      </c>
      <c r="O839" s="1" t="s">
        <v>837</v>
      </c>
      <c r="P839" s="1" t="s">
        <v>21143</v>
      </c>
      <c r="Q839" s="1" t="s">
        <v>21143</v>
      </c>
      <c r="R839" s="1" t="s">
        <v>14196</v>
      </c>
      <c r="S839" s="1" t="s">
        <v>837</v>
      </c>
      <c r="T839" s="1"/>
      <c r="U839" s="1"/>
      <c r="V839" s="1" t="s">
        <v>14204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14786</v>
      </c>
      <c r="F840" s="1" t="s">
        <v>15630</v>
      </c>
      <c r="G840" s="1" t="s">
        <v>16463</v>
      </c>
      <c r="H840" s="1" t="s">
        <v>17275</v>
      </c>
      <c r="I840" s="1" t="s">
        <v>10644</v>
      </c>
      <c r="J840" s="1"/>
      <c r="K840" s="1" t="s">
        <v>21131</v>
      </c>
      <c r="L840" s="1" t="s">
        <v>838</v>
      </c>
      <c r="M840" s="1" t="s">
        <v>12176</v>
      </c>
      <c r="N840" s="1" t="s">
        <v>13010</v>
      </c>
      <c r="O840" s="1" t="s">
        <v>838</v>
      </c>
      <c r="P840" s="1" t="s">
        <v>21143</v>
      </c>
      <c r="Q840" s="1" t="s">
        <v>21143</v>
      </c>
      <c r="R840" s="1" t="s">
        <v>14196</v>
      </c>
      <c r="S840" s="1" t="s">
        <v>838</v>
      </c>
      <c r="T840" s="1"/>
      <c r="U840" s="1"/>
      <c r="V840" s="1" t="s">
        <v>14204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19809</v>
      </c>
      <c r="F841" s="1" t="s">
        <v>20225</v>
      </c>
      <c r="G841" s="1" t="s">
        <v>20634</v>
      </c>
      <c r="H841" s="1" t="s">
        <v>21035</v>
      </c>
      <c r="I841" s="1" t="s">
        <v>10645</v>
      </c>
      <c r="J841" s="1"/>
      <c r="K841" s="1" t="s">
        <v>21131</v>
      </c>
      <c r="L841" s="1" t="s">
        <v>839</v>
      </c>
      <c r="M841" s="1" t="s">
        <v>12177</v>
      </c>
      <c r="N841" s="1" t="s">
        <v>13010</v>
      </c>
      <c r="O841" s="1" t="s">
        <v>839</v>
      </c>
      <c r="P841" s="1" t="s">
        <v>21143</v>
      </c>
      <c r="Q841" s="1" t="s">
        <v>21143</v>
      </c>
      <c r="R841" s="1" t="s">
        <v>14196</v>
      </c>
      <c r="S841" s="1" t="s">
        <v>839</v>
      </c>
      <c r="T841" s="1"/>
      <c r="U841" s="1"/>
      <c r="V841" s="1" t="s">
        <v>14204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14788</v>
      </c>
      <c r="F842" s="1" t="s">
        <v>15632</v>
      </c>
      <c r="G842" s="1" t="s">
        <v>16465</v>
      </c>
      <c r="H842" s="1" t="s">
        <v>17277</v>
      </c>
      <c r="I842" s="1" t="s">
        <v>10646</v>
      </c>
      <c r="J842" s="1"/>
      <c r="K842" s="1" t="s">
        <v>21131</v>
      </c>
      <c r="L842" s="1" t="s">
        <v>840</v>
      </c>
      <c r="M842" s="1" t="s">
        <v>12178</v>
      </c>
      <c r="N842" s="1" t="s">
        <v>13010</v>
      </c>
      <c r="O842" s="1" t="s">
        <v>840</v>
      </c>
      <c r="P842" s="1" t="s">
        <v>21143</v>
      </c>
      <c r="Q842" s="1" t="s">
        <v>21143</v>
      </c>
      <c r="R842" s="1" t="s">
        <v>14196</v>
      </c>
      <c r="S842" s="1" t="s">
        <v>840</v>
      </c>
      <c r="T842" s="1"/>
      <c r="U842" s="1"/>
      <c r="V842" s="1" t="s">
        <v>14204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19810</v>
      </c>
      <c r="F843" s="1" t="s">
        <v>20226</v>
      </c>
      <c r="G843" s="1" t="s">
        <v>20635</v>
      </c>
      <c r="H843" s="1" t="s">
        <v>21036</v>
      </c>
      <c r="I843" s="1" t="s">
        <v>10647</v>
      </c>
      <c r="J843" s="1"/>
      <c r="K843" s="1" t="s">
        <v>21131</v>
      </c>
      <c r="L843" s="1" t="s">
        <v>841</v>
      </c>
      <c r="M843" s="1" t="s">
        <v>12179</v>
      </c>
      <c r="N843" s="1" t="s">
        <v>13010</v>
      </c>
      <c r="O843" s="1" t="s">
        <v>841</v>
      </c>
      <c r="P843" s="1" t="s">
        <v>21143</v>
      </c>
      <c r="Q843" s="1" t="s">
        <v>21143</v>
      </c>
      <c r="R843" s="1" t="s">
        <v>14196</v>
      </c>
      <c r="S843" s="1" t="s">
        <v>841</v>
      </c>
      <c r="T843" s="1"/>
      <c r="U843" s="1"/>
      <c r="V843" s="1" t="s">
        <v>14204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14789</v>
      </c>
      <c r="F844" s="1" t="s">
        <v>15633</v>
      </c>
      <c r="G844" s="1" t="s">
        <v>16466</v>
      </c>
      <c r="H844" s="1" t="s">
        <v>17278</v>
      </c>
      <c r="I844" s="1" t="s">
        <v>10648</v>
      </c>
      <c r="J844" s="1"/>
      <c r="K844" s="1" t="s">
        <v>21131</v>
      </c>
      <c r="L844" s="1" t="s">
        <v>842</v>
      </c>
      <c r="M844" s="1" t="s">
        <v>12180</v>
      </c>
      <c r="N844" s="1" t="s">
        <v>13010</v>
      </c>
      <c r="O844" s="1" t="s">
        <v>842</v>
      </c>
      <c r="P844" s="1" t="s">
        <v>21143</v>
      </c>
      <c r="Q844" s="1" t="s">
        <v>21143</v>
      </c>
      <c r="R844" s="1" t="s">
        <v>14196</v>
      </c>
      <c r="S844" s="1" t="s">
        <v>842</v>
      </c>
      <c r="T844" s="1"/>
      <c r="U844" s="1"/>
      <c r="V844" s="1" t="s">
        <v>14204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14790</v>
      </c>
      <c r="F845" s="1" t="s">
        <v>15634</v>
      </c>
      <c r="G845" s="1" t="s">
        <v>16467</v>
      </c>
      <c r="H845" s="1" t="s">
        <v>17279</v>
      </c>
      <c r="I845" s="1" t="s">
        <v>10649</v>
      </c>
      <c r="J845" s="1"/>
      <c r="K845" s="1" t="s">
        <v>21131</v>
      </c>
      <c r="L845" s="1" t="s">
        <v>843</v>
      </c>
      <c r="M845" s="1" t="s">
        <v>12181</v>
      </c>
      <c r="N845" s="1" t="s">
        <v>13010</v>
      </c>
      <c r="O845" s="1" t="s">
        <v>843</v>
      </c>
      <c r="P845" s="1" t="s">
        <v>21143</v>
      </c>
      <c r="Q845" s="1" t="s">
        <v>21143</v>
      </c>
      <c r="R845" s="1" t="s">
        <v>14196</v>
      </c>
      <c r="S845" s="1" t="s">
        <v>843</v>
      </c>
      <c r="T845" s="1"/>
      <c r="U845" s="1"/>
      <c r="V845" s="1" t="s">
        <v>14204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7470</v>
      </c>
      <c r="H846" s="1" t="s">
        <v>9037</v>
      </c>
      <c r="I846" s="1" t="s">
        <v>10650</v>
      </c>
      <c r="J846" s="1"/>
      <c r="K846" s="1" t="s">
        <v>21131</v>
      </c>
      <c r="L846" s="1" t="s">
        <v>844</v>
      </c>
      <c r="M846" s="1" t="s">
        <v>12182</v>
      </c>
      <c r="N846" s="1" t="s">
        <v>13010</v>
      </c>
      <c r="O846" s="1" t="s">
        <v>844</v>
      </c>
      <c r="P846" s="1" t="s">
        <v>21143</v>
      </c>
      <c r="Q846" s="1" t="s">
        <v>21143</v>
      </c>
      <c r="R846" s="1" t="s">
        <v>14196</v>
      </c>
      <c r="S846" s="1" t="s">
        <v>844</v>
      </c>
      <c r="T846" s="1"/>
      <c r="U846" s="1"/>
      <c r="V846" s="1" t="s">
        <v>14204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19811</v>
      </c>
      <c r="F847" s="1" t="s">
        <v>20227</v>
      </c>
      <c r="G847" s="1" t="s">
        <v>20636</v>
      </c>
      <c r="H847" s="1" t="s">
        <v>21037</v>
      </c>
      <c r="I847" s="1" t="s">
        <v>10651</v>
      </c>
      <c r="J847" s="1"/>
      <c r="K847" s="1" t="s">
        <v>21131</v>
      </c>
      <c r="L847" s="1" t="s">
        <v>845</v>
      </c>
      <c r="M847" s="1" t="s">
        <v>12183</v>
      </c>
      <c r="N847" s="1" t="s">
        <v>13010</v>
      </c>
      <c r="O847" s="1" t="s">
        <v>845</v>
      </c>
      <c r="P847" s="1" t="s">
        <v>21143</v>
      </c>
      <c r="Q847" s="1" t="s">
        <v>21143</v>
      </c>
      <c r="R847" s="1" t="s">
        <v>14196</v>
      </c>
      <c r="S847" s="1" t="s">
        <v>845</v>
      </c>
      <c r="T847" s="1"/>
      <c r="U847" s="1"/>
      <c r="V847" s="1" t="s">
        <v>14204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19812</v>
      </c>
      <c r="F848" s="1" t="s">
        <v>20228</v>
      </c>
      <c r="G848" s="1" t="s">
        <v>20637</v>
      </c>
      <c r="H848" s="1" t="s">
        <v>21038</v>
      </c>
      <c r="I848" s="1" t="s">
        <v>10652</v>
      </c>
      <c r="J848" s="1"/>
      <c r="K848" s="1" t="s">
        <v>21131</v>
      </c>
      <c r="L848" s="1" t="s">
        <v>846</v>
      </c>
      <c r="M848" s="1" t="s">
        <v>12184</v>
      </c>
      <c r="N848" s="1" t="s">
        <v>13010</v>
      </c>
      <c r="O848" s="1" t="s">
        <v>846</v>
      </c>
      <c r="P848" s="1" t="s">
        <v>21143</v>
      </c>
      <c r="Q848" s="1" t="s">
        <v>21143</v>
      </c>
      <c r="R848" s="1" t="s">
        <v>14196</v>
      </c>
      <c r="S848" s="1" t="s">
        <v>846</v>
      </c>
      <c r="T848" s="1"/>
      <c r="U848" s="1"/>
      <c r="V848" s="1" t="s">
        <v>14204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19813</v>
      </c>
      <c r="F849" s="1" t="s">
        <v>20229</v>
      </c>
      <c r="G849" s="1" t="s">
        <v>20638</v>
      </c>
      <c r="H849" s="1" t="s">
        <v>21039</v>
      </c>
      <c r="I849" s="1" t="s">
        <v>10637</v>
      </c>
      <c r="J849" s="1"/>
      <c r="K849" s="1" t="s">
        <v>21131</v>
      </c>
      <c r="L849" s="1" t="s">
        <v>847</v>
      </c>
      <c r="M849" s="1" t="s">
        <v>12185</v>
      </c>
      <c r="N849" s="1" t="s">
        <v>13010</v>
      </c>
      <c r="O849" s="1" t="s">
        <v>847</v>
      </c>
      <c r="P849" s="1" t="s">
        <v>21143</v>
      </c>
      <c r="Q849" s="1" t="s">
        <v>21143</v>
      </c>
      <c r="R849" s="1" t="s">
        <v>14196</v>
      </c>
      <c r="S849" s="1" t="s">
        <v>847</v>
      </c>
      <c r="T849" s="1"/>
      <c r="U849" s="1"/>
      <c r="V849" s="1" t="s">
        <v>14204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7474</v>
      </c>
      <c r="H850" s="1" t="s">
        <v>9041</v>
      </c>
      <c r="I850" s="1" t="s">
        <v>10653</v>
      </c>
      <c r="J850" s="1"/>
      <c r="K850" s="1" t="s">
        <v>21131</v>
      </c>
      <c r="L850" s="1" t="s">
        <v>848</v>
      </c>
      <c r="M850" s="1" t="s">
        <v>12186</v>
      </c>
      <c r="N850" s="1" t="s">
        <v>13010</v>
      </c>
      <c r="O850" s="1" t="s">
        <v>848</v>
      </c>
      <c r="P850" s="1" t="s">
        <v>21143</v>
      </c>
      <c r="Q850" s="1" t="s">
        <v>21143</v>
      </c>
      <c r="R850" s="1" t="s">
        <v>14196</v>
      </c>
      <c r="S850" s="1" t="s">
        <v>848</v>
      </c>
      <c r="T850" s="1"/>
      <c r="U850" s="1"/>
      <c r="V850" s="1" t="s">
        <v>14204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7475</v>
      </c>
      <c r="H851" s="1" t="s">
        <v>9042</v>
      </c>
      <c r="I851" s="1" t="s">
        <v>10654</v>
      </c>
      <c r="J851" s="1"/>
      <c r="K851" s="1" t="s">
        <v>21131</v>
      </c>
      <c r="L851" s="1" t="s">
        <v>849</v>
      </c>
      <c r="M851" s="1" t="s">
        <v>12187</v>
      </c>
      <c r="N851" s="1" t="s">
        <v>13010</v>
      </c>
      <c r="O851" s="1" t="s">
        <v>849</v>
      </c>
      <c r="P851" s="1" t="s">
        <v>21143</v>
      </c>
      <c r="Q851" s="1" t="s">
        <v>21143</v>
      </c>
      <c r="R851" s="1" t="s">
        <v>14196</v>
      </c>
      <c r="S851" s="1" t="s">
        <v>849</v>
      </c>
      <c r="T851" s="1"/>
      <c r="U851" s="1"/>
      <c r="V851" s="1" t="s">
        <v>14204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7476</v>
      </c>
      <c r="H852" s="1" t="s">
        <v>9043</v>
      </c>
      <c r="I852" s="1" t="s">
        <v>10655</v>
      </c>
      <c r="J852" s="1"/>
      <c r="K852" s="1" t="s">
        <v>21131</v>
      </c>
      <c r="L852" s="1" t="s">
        <v>850</v>
      </c>
      <c r="M852" s="1" t="s">
        <v>12188</v>
      </c>
      <c r="N852" s="1" t="s">
        <v>13010</v>
      </c>
      <c r="O852" s="1" t="s">
        <v>850</v>
      </c>
      <c r="P852" s="1" t="s">
        <v>21143</v>
      </c>
      <c r="Q852" s="1" t="s">
        <v>21143</v>
      </c>
      <c r="R852" s="1" t="s">
        <v>14196</v>
      </c>
      <c r="S852" s="1" t="s">
        <v>850</v>
      </c>
      <c r="T852" s="1"/>
      <c r="U852" s="1"/>
      <c r="V852" s="1" t="s">
        <v>14204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19814</v>
      </c>
      <c r="F853" s="1" t="s">
        <v>20230</v>
      </c>
      <c r="G853" s="1" t="s">
        <v>20639</v>
      </c>
      <c r="H853" s="1" t="s">
        <v>21040</v>
      </c>
      <c r="I853" s="1" t="s">
        <v>10656</v>
      </c>
      <c r="J853" s="1"/>
      <c r="K853" s="1" t="s">
        <v>21131</v>
      </c>
      <c r="L853" s="1" t="s">
        <v>851</v>
      </c>
      <c r="M853" s="1" t="s">
        <v>12189</v>
      </c>
      <c r="N853" s="1" t="s">
        <v>13010</v>
      </c>
      <c r="O853" s="1" t="s">
        <v>851</v>
      </c>
      <c r="P853" s="1" t="s">
        <v>21143</v>
      </c>
      <c r="Q853" s="1" t="s">
        <v>21143</v>
      </c>
      <c r="R853" s="1" t="s">
        <v>14196</v>
      </c>
      <c r="S853" s="1" t="s">
        <v>851</v>
      </c>
      <c r="T853" s="1"/>
      <c r="U853" s="1"/>
      <c r="V853" s="1" t="s">
        <v>14204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19815</v>
      </c>
      <c r="F854" s="1" t="s">
        <v>20231</v>
      </c>
      <c r="G854" s="1" t="s">
        <v>20640</v>
      </c>
      <c r="H854" s="1" t="s">
        <v>21041</v>
      </c>
      <c r="I854" s="1" t="s">
        <v>10657</v>
      </c>
      <c r="J854" s="1"/>
      <c r="K854" s="1" t="s">
        <v>21131</v>
      </c>
      <c r="L854" s="1" t="s">
        <v>852</v>
      </c>
      <c r="M854" s="1" t="s">
        <v>12190</v>
      </c>
      <c r="N854" s="1" t="s">
        <v>13010</v>
      </c>
      <c r="O854" s="1" t="s">
        <v>852</v>
      </c>
      <c r="P854" s="1" t="s">
        <v>21143</v>
      </c>
      <c r="Q854" s="1" t="s">
        <v>21143</v>
      </c>
      <c r="R854" s="1" t="s">
        <v>14196</v>
      </c>
      <c r="S854" s="1" t="s">
        <v>852</v>
      </c>
      <c r="T854" s="1"/>
      <c r="U854" s="1"/>
      <c r="V854" s="1" t="s">
        <v>14204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7479</v>
      </c>
      <c r="H855" s="1" t="s">
        <v>9046</v>
      </c>
      <c r="I855" s="1" t="s">
        <v>10658</v>
      </c>
      <c r="J855" s="1"/>
      <c r="K855" s="1" t="s">
        <v>21131</v>
      </c>
      <c r="L855" s="1" t="s">
        <v>853</v>
      </c>
      <c r="M855" s="1" t="s">
        <v>12191</v>
      </c>
      <c r="N855" s="1" t="s">
        <v>13010</v>
      </c>
      <c r="O855" s="1" t="s">
        <v>853</v>
      </c>
      <c r="P855" s="1" t="s">
        <v>21143</v>
      </c>
      <c r="Q855" s="1" t="s">
        <v>21143</v>
      </c>
      <c r="R855" s="1" t="s">
        <v>14196</v>
      </c>
      <c r="S855" s="1" t="s">
        <v>853</v>
      </c>
      <c r="T855" s="1"/>
      <c r="U855" s="1"/>
      <c r="V855" s="1" t="s">
        <v>14204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7480</v>
      </c>
      <c r="H856" s="1" t="s">
        <v>9047</v>
      </c>
      <c r="I856" s="1" t="s">
        <v>10659</v>
      </c>
      <c r="J856" s="1"/>
      <c r="K856" s="1" t="s">
        <v>21131</v>
      </c>
      <c r="L856" s="1" t="s">
        <v>854</v>
      </c>
      <c r="M856" s="1" t="s">
        <v>12192</v>
      </c>
      <c r="N856" s="1" t="s">
        <v>13010</v>
      </c>
      <c r="O856" s="1" t="s">
        <v>854</v>
      </c>
      <c r="P856" s="1" t="s">
        <v>21143</v>
      </c>
      <c r="Q856" s="1" t="s">
        <v>21143</v>
      </c>
      <c r="R856" s="1" t="s">
        <v>14196</v>
      </c>
      <c r="S856" s="1" t="s">
        <v>854</v>
      </c>
      <c r="T856" s="1"/>
      <c r="U856" s="1"/>
      <c r="V856" s="1" t="s">
        <v>14204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7481</v>
      </c>
      <c r="H857" s="1" t="s">
        <v>9048</v>
      </c>
      <c r="I857" s="1" t="s">
        <v>10660</v>
      </c>
      <c r="J857" s="1"/>
      <c r="K857" s="1" t="s">
        <v>21131</v>
      </c>
      <c r="L857" s="1" t="s">
        <v>855</v>
      </c>
      <c r="M857" s="1" t="s">
        <v>12193</v>
      </c>
      <c r="N857" s="1" t="s">
        <v>13010</v>
      </c>
      <c r="O857" s="1" t="s">
        <v>855</v>
      </c>
      <c r="P857" s="1" t="s">
        <v>21143</v>
      </c>
      <c r="Q857" s="1" t="s">
        <v>21143</v>
      </c>
      <c r="R857" s="1" t="s">
        <v>14196</v>
      </c>
      <c r="S857" s="1" t="s">
        <v>855</v>
      </c>
      <c r="T857" s="1"/>
      <c r="U857" s="1"/>
      <c r="V857" s="1" t="s">
        <v>14204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14799</v>
      </c>
      <c r="F858" s="1" t="s">
        <v>15643</v>
      </c>
      <c r="G858" s="1" t="s">
        <v>16476</v>
      </c>
      <c r="H858" s="1" t="s">
        <v>17288</v>
      </c>
      <c r="I858" s="1" t="s">
        <v>10661</v>
      </c>
      <c r="J858" s="1"/>
      <c r="K858" s="1" t="s">
        <v>21131</v>
      </c>
      <c r="L858" s="1" t="s">
        <v>856</v>
      </c>
      <c r="M858" s="1" t="s">
        <v>12194</v>
      </c>
      <c r="N858" s="1" t="s">
        <v>13010</v>
      </c>
      <c r="O858" s="1" t="s">
        <v>856</v>
      </c>
      <c r="P858" s="1" t="s">
        <v>21143</v>
      </c>
      <c r="Q858" s="1" t="s">
        <v>21143</v>
      </c>
      <c r="R858" s="1" t="s">
        <v>14196</v>
      </c>
      <c r="S858" s="1" t="s">
        <v>856</v>
      </c>
      <c r="T858" s="1"/>
      <c r="U858" s="1"/>
      <c r="V858" s="1" t="s">
        <v>14204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14800</v>
      </c>
      <c r="F859" s="1" t="s">
        <v>15644</v>
      </c>
      <c r="G859" s="1" t="s">
        <v>16477</v>
      </c>
      <c r="H859" s="1" t="s">
        <v>17289</v>
      </c>
      <c r="I859" s="1" t="s">
        <v>10662</v>
      </c>
      <c r="J859" s="1"/>
      <c r="K859" s="1" t="s">
        <v>21131</v>
      </c>
      <c r="L859" s="1" t="s">
        <v>857</v>
      </c>
      <c r="M859" s="1" t="s">
        <v>12195</v>
      </c>
      <c r="N859" s="1" t="s">
        <v>13010</v>
      </c>
      <c r="O859" s="1" t="s">
        <v>857</v>
      </c>
      <c r="P859" s="1" t="s">
        <v>21143</v>
      </c>
      <c r="Q859" s="1" t="s">
        <v>21143</v>
      </c>
      <c r="R859" s="1" t="s">
        <v>14196</v>
      </c>
      <c r="S859" s="1" t="s">
        <v>857</v>
      </c>
      <c r="T859" s="1"/>
      <c r="U859" s="1"/>
      <c r="V859" s="1" t="s">
        <v>14204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7484</v>
      </c>
      <c r="H860" s="1" t="s">
        <v>9041</v>
      </c>
      <c r="I860" s="1" t="s">
        <v>10663</v>
      </c>
      <c r="J860" s="1"/>
      <c r="K860" s="1" t="s">
        <v>21131</v>
      </c>
      <c r="L860" s="1" t="s">
        <v>858</v>
      </c>
      <c r="M860" s="1" t="s">
        <v>12196</v>
      </c>
      <c r="N860" s="1" t="s">
        <v>13010</v>
      </c>
      <c r="O860" s="1" t="s">
        <v>858</v>
      </c>
      <c r="P860" s="1" t="s">
        <v>21143</v>
      </c>
      <c r="Q860" s="1" t="s">
        <v>21143</v>
      </c>
      <c r="R860" s="1" t="s">
        <v>14196</v>
      </c>
      <c r="S860" s="1" t="s">
        <v>858</v>
      </c>
      <c r="T860" s="1"/>
      <c r="U860" s="1"/>
      <c r="V860" s="1" t="s">
        <v>14204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7485</v>
      </c>
      <c r="H861" s="1" t="s">
        <v>9043</v>
      </c>
      <c r="I861" s="1" t="s">
        <v>10664</v>
      </c>
      <c r="J861" s="1"/>
      <c r="K861" s="1" t="s">
        <v>21131</v>
      </c>
      <c r="L861" s="1" t="s">
        <v>859</v>
      </c>
      <c r="M861" s="1" t="s">
        <v>12197</v>
      </c>
      <c r="N861" s="1" t="s">
        <v>13010</v>
      </c>
      <c r="O861" s="1" t="s">
        <v>859</v>
      </c>
      <c r="P861" s="1" t="s">
        <v>21143</v>
      </c>
      <c r="Q861" s="1" t="s">
        <v>21143</v>
      </c>
      <c r="R861" s="1" t="s">
        <v>14196</v>
      </c>
      <c r="S861" s="1" t="s">
        <v>859</v>
      </c>
      <c r="T861" s="1"/>
      <c r="U861" s="1"/>
      <c r="V861" s="1" t="s">
        <v>14204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19816</v>
      </c>
      <c r="F862" s="1" t="s">
        <v>20232</v>
      </c>
      <c r="G862" s="1" t="s">
        <v>20641</v>
      </c>
      <c r="H862" s="1" t="s">
        <v>21042</v>
      </c>
      <c r="I862" s="1" t="s">
        <v>10665</v>
      </c>
      <c r="J862" s="1"/>
      <c r="K862" s="1" t="s">
        <v>21131</v>
      </c>
      <c r="L862" s="1" t="s">
        <v>860</v>
      </c>
      <c r="M862" s="1" t="s">
        <v>12198</v>
      </c>
      <c r="N862" s="1" t="s">
        <v>13010</v>
      </c>
      <c r="O862" s="1" t="s">
        <v>860</v>
      </c>
      <c r="P862" s="1" t="s">
        <v>21143</v>
      </c>
      <c r="Q862" s="1" t="s">
        <v>21143</v>
      </c>
      <c r="R862" s="1" t="s">
        <v>14196</v>
      </c>
      <c r="S862" s="1" t="s">
        <v>860</v>
      </c>
      <c r="T862" s="1"/>
      <c r="U862" s="1"/>
      <c r="V862" s="1" t="s">
        <v>14204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14802</v>
      </c>
      <c r="F863" s="1" t="s">
        <v>15646</v>
      </c>
      <c r="G863" s="1" t="s">
        <v>16479</v>
      </c>
      <c r="H863" s="1" t="s">
        <v>17290</v>
      </c>
      <c r="I863" s="1" t="s">
        <v>10666</v>
      </c>
      <c r="J863" s="1"/>
      <c r="K863" s="1" t="s">
        <v>21131</v>
      </c>
      <c r="L863" s="1" t="s">
        <v>861</v>
      </c>
      <c r="M863" s="1" t="s">
        <v>12199</v>
      </c>
      <c r="N863" s="1" t="s">
        <v>13010</v>
      </c>
      <c r="O863" s="1" t="s">
        <v>861</v>
      </c>
      <c r="P863" s="1" t="s">
        <v>21143</v>
      </c>
      <c r="Q863" s="1" t="s">
        <v>21143</v>
      </c>
      <c r="R863" s="1" t="s">
        <v>14196</v>
      </c>
      <c r="S863" s="1" t="s">
        <v>861</v>
      </c>
      <c r="T863" s="1"/>
      <c r="U863" s="1"/>
      <c r="V863" s="1" t="s">
        <v>14204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7488</v>
      </c>
      <c r="H864" s="1" t="s">
        <v>9053</v>
      </c>
      <c r="I864" s="1" t="s">
        <v>10667</v>
      </c>
      <c r="J864" s="1"/>
      <c r="K864" s="1" t="s">
        <v>21131</v>
      </c>
      <c r="L864" s="1" t="s">
        <v>862</v>
      </c>
      <c r="M864" s="1" t="s">
        <v>12200</v>
      </c>
      <c r="N864" s="1" t="s">
        <v>13010</v>
      </c>
      <c r="O864" s="1" t="s">
        <v>862</v>
      </c>
      <c r="P864" s="1" t="s">
        <v>21143</v>
      </c>
      <c r="Q864" s="1" t="s">
        <v>21143</v>
      </c>
      <c r="R864" s="1" t="s">
        <v>14196</v>
      </c>
      <c r="S864" s="1" t="s">
        <v>862</v>
      </c>
      <c r="T864" s="1"/>
      <c r="U864" s="1"/>
      <c r="V864" s="1" t="s">
        <v>14204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7489</v>
      </c>
      <c r="H865" s="1" t="s">
        <v>9054</v>
      </c>
      <c r="I865" s="1" t="s">
        <v>9991</v>
      </c>
      <c r="J865" s="1"/>
      <c r="K865" s="1" t="s">
        <v>21131</v>
      </c>
      <c r="L865" s="1" t="s">
        <v>863</v>
      </c>
      <c r="M865" s="1" t="s">
        <v>12201</v>
      </c>
      <c r="N865" s="1" t="s">
        <v>13010</v>
      </c>
      <c r="O865" s="1" t="s">
        <v>863</v>
      </c>
      <c r="P865" s="1" t="s">
        <v>21143</v>
      </c>
      <c r="Q865" s="1" t="s">
        <v>21143</v>
      </c>
      <c r="R865" s="1" t="s">
        <v>14196</v>
      </c>
      <c r="S865" s="1" t="s">
        <v>863</v>
      </c>
      <c r="T865" s="1"/>
      <c r="U865" s="1"/>
      <c r="V865" s="1" t="s">
        <v>14204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14805</v>
      </c>
      <c r="F866" s="1" t="s">
        <v>15649</v>
      </c>
      <c r="G866" s="1" t="s">
        <v>16482</v>
      </c>
      <c r="H866" s="1" t="s">
        <v>17293</v>
      </c>
      <c r="I866" s="1" t="s">
        <v>10668</v>
      </c>
      <c r="J866" s="1"/>
      <c r="K866" s="1" t="s">
        <v>21131</v>
      </c>
      <c r="L866" s="1" t="s">
        <v>864</v>
      </c>
      <c r="M866" s="1" t="s">
        <v>12202</v>
      </c>
      <c r="N866" s="1" t="s">
        <v>13010</v>
      </c>
      <c r="O866" s="1" t="s">
        <v>864</v>
      </c>
      <c r="P866" s="1" t="s">
        <v>21143</v>
      </c>
      <c r="Q866" s="1" t="s">
        <v>21143</v>
      </c>
      <c r="R866" s="1" t="s">
        <v>14196</v>
      </c>
      <c r="S866" s="1" t="s">
        <v>864</v>
      </c>
      <c r="T866" s="1"/>
      <c r="U866" s="1"/>
      <c r="V866" s="1" t="s">
        <v>14204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19817</v>
      </c>
      <c r="F867" s="1" t="s">
        <v>20233</v>
      </c>
      <c r="G867" s="1" t="s">
        <v>20642</v>
      </c>
      <c r="H867" s="1" t="s">
        <v>21043</v>
      </c>
      <c r="I867" s="1" t="s">
        <v>10669</v>
      </c>
      <c r="J867" s="1"/>
      <c r="K867" s="1" t="s">
        <v>21131</v>
      </c>
      <c r="L867" s="1" t="s">
        <v>865</v>
      </c>
      <c r="M867" s="1" t="s">
        <v>12203</v>
      </c>
      <c r="N867" s="1" t="s">
        <v>13010</v>
      </c>
      <c r="O867" s="1" t="s">
        <v>865</v>
      </c>
      <c r="P867" s="1" t="s">
        <v>21143</v>
      </c>
      <c r="Q867" s="1" t="s">
        <v>21143</v>
      </c>
      <c r="R867" s="1" t="s">
        <v>14196</v>
      </c>
      <c r="S867" s="1" t="s">
        <v>865</v>
      </c>
      <c r="T867" s="1"/>
      <c r="U867" s="1"/>
      <c r="V867" s="1" t="s">
        <v>14204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7492</v>
      </c>
      <c r="H868" s="1" t="s">
        <v>9057</v>
      </c>
      <c r="I868" s="1" t="s">
        <v>10670</v>
      </c>
      <c r="J868" s="1"/>
      <c r="K868" s="1" t="s">
        <v>21131</v>
      </c>
      <c r="L868" s="1" t="s">
        <v>866</v>
      </c>
      <c r="M868" s="1" t="s">
        <v>12204</v>
      </c>
      <c r="N868" s="1" t="s">
        <v>13010</v>
      </c>
      <c r="O868" s="1" t="s">
        <v>866</v>
      </c>
      <c r="P868" s="1" t="s">
        <v>21143</v>
      </c>
      <c r="Q868" s="1" t="s">
        <v>21143</v>
      </c>
      <c r="R868" s="1" t="s">
        <v>14196</v>
      </c>
      <c r="S868" s="1" t="s">
        <v>866</v>
      </c>
      <c r="T868" s="1"/>
      <c r="U868" s="1"/>
      <c r="V868" s="1" t="s">
        <v>14204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14807</v>
      </c>
      <c r="F869" s="1" t="s">
        <v>15651</v>
      </c>
      <c r="G869" s="1" t="s">
        <v>16484</v>
      </c>
      <c r="H869" s="1" t="s">
        <v>17295</v>
      </c>
      <c r="I869" s="1" t="s">
        <v>10671</v>
      </c>
      <c r="J869" s="1"/>
      <c r="K869" s="1" t="s">
        <v>21131</v>
      </c>
      <c r="L869" s="1" t="s">
        <v>867</v>
      </c>
      <c r="M869" s="1" t="s">
        <v>12205</v>
      </c>
      <c r="N869" s="1" t="s">
        <v>13010</v>
      </c>
      <c r="O869" s="1" t="s">
        <v>867</v>
      </c>
      <c r="P869" s="1" t="s">
        <v>21143</v>
      </c>
      <c r="Q869" s="1" t="s">
        <v>21143</v>
      </c>
      <c r="R869" s="1" t="s">
        <v>14196</v>
      </c>
      <c r="S869" s="1" t="s">
        <v>867</v>
      </c>
      <c r="T869" s="1"/>
      <c r="U869" s="1"/>
      <c r="V869" s="1" t="s">
        <v>14204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14808</v>
      </c>
      <c r="F870" s="1" t="s">
        <v>15652</v>
      </c>
      <c r="G870" s="1" t="s">
        <v>14808</v>
      </c>
      <c r="H870" s="1" t="s">
        <v>17295</v>
      </c>
      <c r="I870" s="1" t="s">
        <v>10672</v>
      </c>
      <c r="J870" s="1"/>
      <c r="K870" s="1" t="s">
        <v>21131</v>
      </c>
      <c r="L870" s="1" t="s">
        <v>868</v>
      </c>
      <c r="M870" s="1" t="s">
        <v>12206</v>
      </c>
      <c r="N870" s="1" t="s">
        <v>13010</v>
      </c>
      <c r="O870" s="1" t="s">
        <v>868</v>
      </c>
      <c r="P870" s="1" t="s">
        <v>21143</v>
      </c>
      <c r="Q870" s="1" t="s">
        <v>21143</v>
      </c>
      <c r="R870" s="1" t="s">
        <v>14196</v>
      </c>
      <c r="S870" s="1" t="s">
        <v>868</v>
      </c>
      <c r="T870" s="1"/>
      <c r="U870" s="1"/>
      <c r="V870" s="1" t="s">
        <v>14204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14809</v>
      </c>
      <c r="F871" s="1" t="s">
        <v>14809</v>
      </c>
      <c r="G871" s="1" t="s">
        <v>16485</v>
      </c>
      <c r="H871" s="1" t="s">
        <v>17296</v>
      </c>
      <c r="I871" s="1" t="s">
        <v>10673</v>
      </c>
      <c r="J871" s="1"/>
      <c r="K871" s="1" t="s">
        <v>21131</v>
      </c>
      <c r="L871" s="1" t="s">
        <v>869</v>
      </c>
      <c r="M871" s="1" t="s">
        <v>12207</v>
      </c>
      <c r="N871" s="1" t="s">
        <v>13010</v>
      </c>
      <c r="O871" s="1" t="s">
        <v>869</v>
      </c>
      <c r="P871" s="1" t="s">
        <v>21143</v>
      </c>
      <c r="Q871" s="1" t="s">
        <v>21143</v>
      </c>
      <c r="R871" s="1" t="s">
        <v>14196</v>
      </c>
      <c r="S871" s="1" t="s">
        <v>869</v>
      </c>
      <c r="T871" s="1"/>
      <c r="U871" s="1"/>
      <c r="V871" s="1" t="s">
        <v>14204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19818</v>
      </c>
      <c r="F872" s="1" t="s">
        <v>20234</v>
      </c>
      <c r="G872" s="1" t="s">
        <v>20643</v>
      </c>
      <c r="H872" s="1" t="s">
        <v>21044</v>
      </c>
      <c r="I872" s="1" t="s">
        <v>10674</v>
      </c>
      <c r="J872" s="1"/>
      <c r="K872" s="1" t="s">
        <v>21131</v>
      </c>
      <c r="L872" s="1" t="s">
        <v>870</v>
      </c>
      <c r="M872" s="1" t="s">
        <v>12208</v>
      </c>
      <c r="N872" s="1" t="s">
        <v>13010</v>
      </c>
      <c r="O872" s="1" t="s">
        <v>870</v>
      </c>
      <c r="P872" s="1" t="s">
        <v>21143</v>
      </c>
      <c r="Q872" s="1" t="s">
        <v>21143</v>
      </c>
      <c r="R872" s="1" t="s">
        <v>14196</v>
      </c>
      <c r="S872" s="1" t="s">
        <v>870</v>
      </c>
      <c r="T872" s="1"/>
      <c r="U872" s="1"/>
      <c r="V872" s="1" t="s">
        <v>14204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19819</v>
      </c>
      <c r="F873" s="1" t="s">
        <v>20235</v>
      </c>
      <c r="G873" s="1" t="s">
        <v>20644</v>
      </c>
      <c r="H873" s="1" t="s">
        <v>21045</v>
      </c>
      <c r="I873" s="1" t="s">
        <v>10675</v>
      </c>
      <c r="J873" s="1"/>
      <c r="K873" s="1" t="s">
        <v>21131</v>
      </c>
      <c r="L873" s="1" t="s">
        <v>871</v>
      </c>
      <c r="M873" s="1" t="s">
        <v>12209</v>
      </c>
      <c r="N873" s="1" t="s">
        <v>13010</v>
      </c>
      <c r="O873" s="1" t="s">
        <v>871</v>
      </c>
      <c r="P873" s="1" t="s">
        <v>21143</v>
      </c>
      <c r="Q873" s="1" t="s">
        <v>21143</v>
      </c>
      <c r="R873" s="1" t="s">
        <v>14196</v>
      </c>
      <c r="S873" s="1" t="s">
        <v>871</v>
      </c>
      <c r="T873" s="1"/>
      <c r="U873" s="1"/>
      <c r="V873" s="1" t="s">
        <v>14204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14811</v>
      </c>
      <c r="F874" s="1" t="s">
        <v>15654</v>
      </c>
      <c r="G874" s="1" t="s">
        <v>16487</v>
      </c>
      <c r="H874" s="1" t="s">
        <v>17298</v>
      </c>
      <c r="I874" s="1" t="s">
        <v>10676</v>
      </c>
      <c r="J874" s="1"/>
      <c r="K874" s="1" t="s">
        <v>21131</v>
      </c>
      <c r="L874" s="1" t="s">
        <v>872</v>
      </c>
      <c r="M874" s="1" t="s">
        <v>12210</v>
      </c>
      <c r="N874" s="1" t="s">
        <v>13010</v>
      </c>
      <c r="O874" s="1" t="s">
        <v>872</v>
      </c>
      <c r="P874" s="1" t="s">
        <v>21143</v>
      </c>
      <c r="Q874" s="1" t="s">
        <v>21143</v>
      </c>
      <c r="R874" s="1" t="s">
        <v>14196</v>
      </c>
      <c r="S874" s="1" t="s">
        <v>872</v>
      </c>
      <c r="T874" s="1"/>
      <c r="U874" s="1"/>
      <c r="V874" s="1" t="s">
        <v>14204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19820</v>
      </c>
      <c r="F875" s="1" t="s">
        <v>20236</v>
      </c>
      <c r="G875" s="1" t="s">
        <v>20645</v>
      </c>
      <c r="H875" s="1" t="s">
        <v>21046</v>
      </c>
      <c r="I875" s="1" t="s">
        <v>10677</v>
      </c>
      <c r="J875" s="1"/>
      <c r="K875" s="1" t="s">
        <v>21131</v>
      </c>
      <c r="L875" s="1" t="s">
        <v>873</v>
      </c>
      <c r="M875" s="1" t="s">
        <v>12211</v>
      </c>
      <c r="N875" s="1" t="s">
        <v>13010</v>
      </c>
      <c r="O875" s="1" t="s">
        <v>873</v>
      </c>
      <c r="P875" s="1" t="s">
        <v>21143</v>
      </c>
      <c r="Q875" s="1" t="s">
        <v>21143</v>
      </c>
      <c r="R875" s="1" t="s">
        <v>14196</v>
      </c>
      <c r="S875" s="1" t="s">
        <v>873</v>
      </c>
      <c r="T875" s="1"/>
      <c r="U875" s="1"/>
      <c r="V875" s="1" t="s">
        <v>14204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14813</v>
      </c>
      <c r="F876" s="1" t="s">
        <v>15656</v>
      </c>
      <c r="G876" s="1" t="s">
        <v>16489</v>
      </c>
      <c r="H876" s="1" t="s">
        <v>17300</v>
      </c>
      <c r="I876" s="1" t="s">
        <v>10678</v>
      </c>
      <c r="J876" s="1"/>
      <c r="K876" s="1" t="s">
        <v>21131</v>
      </c>
      <c r="L876" s="1" t="s">
        <v>874</v>
      </c>
      <c r="M876" s="1" t="s">
        <v>12212</v>
      </c>
      <c r="N876" s="1" t="s">
        <v>13010</v>
      </c>
      <c r="O876" s="1" t="s">
        <v>874</v>
      </c>
      <c r="P876" s="1" t="s">
        <v>21143</v>
      </c>
      <c r="Q876" s="1" t="s">
        <v>21143</v>
      </c>
      <c r="R876" s="1" t="s">
        <v>14196</v>
      </c>
      <c r="S876" s="1" t="s">
        <v>874</v>
      </c>
      <c r="T876" s="1"/>
      <c r="U876" s="1"/>
      <c r="V876" s="1" t="s">
        <v>14204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19821</v>
      </c>
      <c r="F877" s="1" t="s">
        <v>20237</v>
      </c>
      <c r="G877" s="1" t="s">
        <v>20646</v>
      </c>
      <c r="H877" s="1" t="s">
        <v>21047</v>
      </c>
      <c r="I877" s="1" t="s">
        <v>10679</v>
      </c>
      <c r="J877" s="1"/>
      <c r="K877" s="1" t="s">
        <v>21131</v>
      </c>
      <c r="L877" s="1" t="s">
        <v>875</v>
      </c>
      <c r="M877" s="1" t="s">
        <v>12213</v>
      </c>
      <c r="N877" s="1" t="s">
        <v>13010</v>
      </c>
      <c r="O877" s="1" t="s">
        <v>875</v>
      </c>
      <c r="P877" s="1" t="s">
        <v>21143</v>
      </c>
      <c r="Q877" s="1" t="s">
        <v>21143</v>
      </c>
      <c r="R877" s="1" t="s">
        <v>14196</v>
      </c>
      <c r="S877" s="1" t="s">
        <v>875</v>
      </c>
      <c r="T877" s="1"/>
      <c r="U877" s="1"/>
      <c r="V877" s="1" t="s">
        <v>14204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7501</v>
      </c>
      <c r="H878" s="1" t="s">
        <v>9066</v>
      </c>
      <c r="I878" s="1" t="s">
        <v>10680</v>
      </c>
      <c r="J878" s="1"/>
      <c r="K878" s="1" t="s">
        <v>21131</v>
      </c>
      <c r="L878" s="1" t="s">
        <v>876</v>
      </c>
      <c r="M878" s="1" t="s">
        <v>12214</v>
      </c>
      <c r="N878" s="1" t="s">
        <v>13010</v>
      </c>
      <c r="O878" s="1" t="s">
        <v>876</v>
      </c>
      <c r="P878" s="1" t="s">
        <v>21143</v>
      </c>
      <c r="Q878" s="1" t="s">
        <v>21143</v>
      </c>
      <c r="R878" s="1" t="s">
        <v>14196</v>
      </c>
      <c r="S878" s="1" t="s">
        <v>876</v>
      </c>
      <c r="T878" s="1"/>
      <c r="U878" s="1"/>
      <c r="V878" s="1" t="s">
        <v>14204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7502</v>
      </c>
      <c r="H879" s="1" t="s">
        <v>9067</v>
      </c>
      <c r="I879" s="1" t="s">
        <v>10681</v>
      </c>
      <c r="J879" s="1"/>
      <c r="K879" s="1" t="s">
        <v>21131</v>
      </c>
      <c r="L879" s="1" t="s">
        <v>877</v>
      </c>
      <c r="M879" s="1" t="s">
        <v>12215</v>
      </c>
      <c r="N879" s="1" t="s">
        <v>13010</v>
      </c>
      <c r="O879" s="1" t="s">
        <v>877</v>
      </c>
      <c r="P879" s="1" t="s">
        <v>21143</v>
      </c>
      <c r="Q879" s="1" t="s">
        <v>21143</v>
      </c>
      <c r="R879" s="1" t="s">
        <v>14196</v>
      </c>
      <c r="S879" s="1" t="s">
        <v>877</v>
      </c>
      <c r="T879" s="1"/>
      <c r="U879" s="1"/>
      <c r="V879" s="1" t="s">
        <v>14204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7503</v>
      </c>
      <c r="H880" s="1" t="s">
        <v>9068</v>
      </c>
      <c r="I880" s="1" t="s">
        <v>10682</v>
      </c>
      <c r="J880" s="1"/>
      <c r="K880" s="1" t="s">
        <v>21131</v>
      </c>
      <c r="L880" s="1" t="s">
        <v>878</v>
      </c>
      <c r="M880" s="1" t="s">
        <v>12216</v>
      </c>
      <c r="N880" s="1" t="s">
        <v>13010</v>
      </c>
      <c r="O880" s="1" t="s">
        <v>878</v>
      </c>
      <c r="P880" s="1" t="s">
        <v>21143</v>
      </c>
      <c r="Q880" s="1" t="s">
        <v>21143</v>
      </c>
      <c r="R880" s="1" t="s">
        <v>14196</v>
      </c>
      <c r="S880" s="1" t="s">
        <v>878</v>
      </c>
      <c r="T880" s="1"/>
      <c r="U880" s="1"/>
      <c r="V880" s="1" t="s">
        <v>14204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7504</v>
      </c>
      <c r="H881" s="1" t="s">
        <v>9069</v>
      </c>
      <c r="I881" s="1" t="s">
        <v>10683</v>
      </c>
      <c r="J881" s="1"/>
      <c r="K881" s="1" t="s">
        <v>21131</v>
      </c>
      <c r="L881" s="1" t="s">
        <v>879</v>
      </c>
      <c r="M881" s="1" t="s">
        <v>12217</v>
      </c>
      <c r="N881" s="1" t="s">
        <v>13010</v>
      </c>
      <c r="O881" s="1" t="s">
        <v>879</v>
      </c>
      <c r="P881" s="1" t="s">
        <v>21143</v>
      </c>
      <c r="Q881" s="1" t="s">
        <v>21143</v>
      </c>
      <c r="R881" s="1" t="s">
        <v>14196</v>
      </c>
      <c r="S881" s="1" t="s">
        <v>879</v>
      </c>
      <c r="T881" s="1"/>
      <c r="U881" s="1"/>
      <c r="V881" s="1" t="s">
        <v>14204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19822</v>
      </c>
      <c r="F882" s="1" t="s">
        <v>20238</v>
      </c>
      <c r="G882" s="1" t="s">
        <v>20647</v>
      </c>
      <c r="H882" s="1" t="s">
        <v>21048</v>
      </c>
      <c r="I882" s="1" t="s">
        <v>9937</v>
      </c>
      <c r="J882" s="1"/>
      <c r="K882" s="1" t="s">
        <v>21131</v>
      </c>
      <c r="L882" s="1" t="s">
        <v>880</v>
      </c>
      <c r="M882" s="1" t="s">
        <v>12218</v>
      </c>
      <c r="N882" s="1" t="s">
        <v>13010</v>
      </c>
      <c r="O882" s="1" t="s">
        <v>880</v>
      </c>
      <c r="P882" s="1" t="s">
        <v>21143</v>
      </c>
      <c r="Q882" s="1" t="s">
        <v>21143</v>
      </c>
      <c r="R882" s="1" t="s">
        <v>14196</v>
      </c>
      <c r="S882" s="1" t="s">
        <v>880</v>
      </c>
      <c r="T882" s="1"/>
      <c r="U882" s="1"/>
      <c r="V882" s="1" t="s">
        <v>14204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14816</v>
      </c>
      <c r="F883" s="1" t="s">
        <v>15659</v>
      </c>
      <c r="G883" s="1" t="s">
        <v>16492</v>
      </c>
      <c r="H883" s="1" t="s">
        <v>17303</v>
      </c>
      <c r="I883" s="1" t="s">
        <v>10684</v>
      </c>
      <c r="J883" s="1"/>
      <c r="K883" s="1" t="s">
        <v>21131</v>
      </c>
      <c r="L883" s="1" t="s">
        <v>881</v>
      </c>
      <c r="M883" s="1" t="s">
        <v>12219</v>
      </c>
      <c r="N883" s="1" t="s">
        <v>13010</v>
      </c>
      <c r="O883" s="1" t="s">
        <v>881</v>
      </c>
      <c r="P883" s="1" t="s">
        <v>21143</v>
      </c>
      <c r="Q883" s="1" t="s">
        <v>21143</v>
      </c>
      <c r="R883" s="1" t="s">
        <v>14196</v>
      </c>
      <c r="S883" s="1" t="s">
        <v>881</v>
      </c>
      <c r="T883" s="1"/>
      <c r="U883" s="1"/>
      <c r="V883" s="1" t="s">
        <v>14204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14817</v>
      </c>
      <c r="F884" s="1" t="s">
        <v>15660</v>
      </c>
      <c r="G884" s="1" t="s">
        <v>16493</v>
      </c>
      <c r="H884" s="1" t="s">
        <v>17304</v>
      </c>
      <c r="I884" s="1" t="s">
        <v>10685</v>
      </c>
      <c r="J884" s="1"/>
      <c r="K884" s="1" t="s">
        <v>21131</v>
      </c>
      <c r="L884" s="1" t="s">
        <v>882</v>
      </c>
      <c r="M884" s="1" t="s">
        <v>12220</v>
      </c>
      <c r="N884" s="1" t="s">
        <v>13010</v>
      </c>
      <c r="O884" s="1" t="s">
        <v>882</v>
      </c>
      <c r="P884" s="1" t="s">
        <v>21143</v>
      </c>
      <c r="Q884" s="1" t="s">
        <v>21143</v>
      </c>
      <c r="R884" s="1" t="s">
        <v>14196</v>
      </c>
      <c r="S884" s="1" t="s">
        <v>882</v>
      </c>
      <c r="T884" s="1"/>
      <c r="U884" s="1"/>
      <c r="V884" s="1" t="s">
        <v>14204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14818</v>
      </c>
      <c r="F885" s="1" t="s">
        <v>15661</v>
      </c>
      <c r="G885" s="1" t="s">
        <v>16494</v>
      </c>
      <c r="H885" s="1" t="s">
        <v>17305</v>
      </c>
      <c r="I885" s="1" t="s">
        <v>10686</v>
      </c>
      <c r="J885" s="1"/>
      <c r="K885" s="1" t="s">
        <v>21131</v>
      </c>
      <c r="L885" s="1" t="s">
        <v>883</v>
      </c>
      <c r="M885" s="1" t="s">
        <v>12221</v>
      </c>
      <c r="N885" s="1" t="s">
        <v>13010</v>
      </c>
      <c r="O885" s="1" t="s">
        <v>883</v>
      </c>
      <c r="P885" s="1" t="s">
        <v>21143</v>
      </c>
      <c r="Q885" s="1" t="s">
        <v>21143</v>
      </c>
      <c r="R885" s="1" t="s">
        <v>14196</v>
      </c>
      <c r="S885" s="1" t="s">
        <v>883</v>
      </c>
      <c r="T885" s="1"/>
      <c r="U885" s="1"/>
      <c r="V885" s="1" t="s">
        <v>14204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19823</v>
      </c>
      <c r="F886" s="1" t="s">
        <v>20239</v>
      </c>
      <c r="G886" s="1" t="s">
        <v>20648</v>
      </c>
      <c r="H886" s="1" t="s">
        <v>21049</v>
      </c>
      <c r="I886" s="1" t="s">
        <v>9961</v>
      </c>
      <c r="J886" s="1"/>
      <c r="K886" s="1" t="s">
        <v>21131</v>
      </c>
      <c r="L886" s="1" t="s">
        <v>884</v>
      </c>
      <c r="M886" s="1" t="s">
        <v>12222</v>
      </c>
      <c r="N886" s="1" t="s">
        <v>13010</v>
      </c>
      <c r="O886" s="1" t="s">
        <v>884</v>
      </c>
      <c r="P886" s="1" t="s">
        <v>21143</v>
      </c>
      <c r="Q886" s="1" t="s">
        <v>21143</v>
      </c>
      <c r="R886" s="1" t="s">
        <v>14196</v>
      </c>
      <c r="S886" s="1" t="s">
        <v>884</v>
      </c>
      <c r="T886" s="1"/>
      <c r="U886" s="1"/>
      <c r="V886" s="1" t="s">
        <v>14204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7510</v>
      </c>
      <c r="H887" s="1" t="s">
        <v>9075</v>
      </c>
      <c r="I887" s="1" t="s">
        <v>10687</v>
      </c>
      <c r="J887" s="1"/>
      <c r="K887" s="1" t="s">
        <v>21131</v>
      </c>
      <c r="L887" s="1" t="s">
        <v>885</v>
      </c>
      <c r="M887" s="1" t="s">
        <v>12223</v>
      </c>
      <c r="N887" s="1" t="s">
        <v>13010</v>
      </c>
      <c r="O887" s="1" t="s">
        <v>885</v>
      </c>
      <c r="P887" s="1" t="s">
        <v>21143</v>
      </c>
      <c r="Q887" s="1" t="s">
        <v>21143</v>
      </c>
      <c r="R887" s="1" t="s">
        <v>14196</v>
      </c>
      <c r="S887" s="1" t="s">
        <v>885</v>
      </c>
      <c r="T887" s="1"/>
      <c r="U887" s="1"/>
      <c r="V887" s="1" t="s">
        <v>14204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19824</v>
      </c>
      <c r="F888" s="1" t="s">
        <v>20240</v>
      </c>
      <c r="G888" s="1" t="s">
        <v>20649</v>
      </c>
      <c r="H888" s="1" t="s">
        <v>21050</v>
      </c>
      <c r="I888" s="1" t="s">
        <v>10688</v>
      </c>
      <c r="J888" s="1"/>
      <c r="K888" s="1" t="s">
        <v>21131</v>
      </c>
      <c r="L888" s="1" t="s">
        <v>886</v>
      </c>
      <c r="M888" s="1" t="s">
        <v>12224</v>
      </c>
      <c r="N888" s="1" t="s">
        <v>13010</v>
      </c>
      <c r="O888" s="1" t="s">
        <v>886</v>
      </c>
      <c r="P888" s="1" t="s">
        <v>21143</v>
      </c>
      <c r="Q888" s="1" t="s">
        <v>21143</v>
      </c>
      <c r="R888" s="1" t="s">
        <v>14196</v>
      </c>
      <c r="S888" s="1" t="s">
        <v>886</v>
      </c>
      <c r="T888" s="1"/>
      <c r="U888" s="1"/>
      <c r="V888" s="1" t="s">
        <v>14204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7512</v>
      </c>
      <c r="H889" s="1" t="s">
        <v>9077</v>
      </c>
      <c r="I889" s="1" t="s">
        <v>10679</v>
      </c>
      <c r="J889" s="1"/>
      <c r="K889" s="1" t="s">
        <v>21131</v>
      </c>
      <c r="L889" s="1" t="s">
        <v>887</v>
      </c>
      <c r="M889" s="1" t="s">
        <v>12225</v>
      </c>
      <c r="N889" s="1" t="s">
        <v>13010</v>
      </c>
      <c r="O889" s="1" t="s">
        <v>887</v>
      </c>
      <c r="P889" s="1" t="s">
        <v>21143</v>
      </c>
      <c r="Q889" s="1" t="s">
        <v>21143</v>
      </c>
      <c r="R889" s="1" t="s">
        <v>14196</v>
      </c>
      <c r="S889" s="1" t="s">
        <v>887</v>
      </c>
      <c r="T889" s="1"/>
      <c r="U889" s="1"/>
      <c r="V889" s="1" t="s">
        <v>14204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19825</v>
      </c>
      <c r="F890" s="1" t="s">
        <v>20241</v>
      </c>
      <c r="G890" s="1" t="s">
        <v>20650</v>
      </c>
      <c r="H890" s="1" t="s">
        <v>21051</v>
      </c>
      <c r="I890" s="1" t="s">
        <v>10689</v>
      </c>
      <c r="J890" s="1"/>
      <c r="K890" s="1" t="s">
        <v>21131</v>
      </c>
      <c r="L890" s="1" t="s">
        <v>888</v>
      </c>
      <c r="M890" s="1" t="s">
        <v>12226</v>
      </c>
      <c r="N890" s="1" t="s">
        <v>13010</v>
      </c>
      <c r="O890" s="1" t="s">
        <v>888</v>
      </c>
      <c r="P890" s="1" t="s">
        <v>21143</v>
      </c>
      <c r="Q890" s="1" t="s">
        <v>21143</v>
      </c>
      <c r="R890" s="1" t="s">
        <v>14196</v>
      </c>
      <c r="S890" s="1" t="s">
        <v>888</v>
      </c>
      <c r="T890" s="1"/>
      <c r="U890" s="1"/>
      <c r="V890" s="1" t="s">
        <v>14204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14821</v>
      </c>
      <c r="F891" s="1" t="s">
        <v>15664</v>
      </c>
      <c r="G891" s="1" t="s">
        <v>16497</v>
      </c>
      <c r="H891" s="1" t="s">
        <v>17308</v>
      </c>
      <c r="I891" s="1" t="s">
        <v>10690</v>
      </c>
      <c r="J891" s="1"/>
      <c r="K891" s="1" t="s">
        <v>21131</v>
      </c>
      <c r="L891" s="1" t="s">
        <v>889</v>
      </c>
      <c r="M891" s="1" t="s">
        <v>12227</v>
      </c>
      <c r="N891" s="1" t="s">
        <v>13010</v>
      </c>
      <c r="O891" s="1" t="s">
        <v>889</v>
      </c>
      <c r="P891" s="1" t="s">
        <v>21143</v>
      </c>
      <c r="Q891" s="1" t="s">
        <v>21143</v>
      </c>
      <c r="R891" s="1" t="s">
        <v>14196</v>
      </c>
      <c r="S891" s="1" t="s">
        <v>889</v>
      </c>
      <c r="T891" s="1"/>
      <c r="U891" s="1"/>
      <c r="V891" s="1" t="s">
        <v>14204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7515</v>
      </c>
      <c r="H892" s="1" t="s">
        <v>9080</v>
      </c>
      <c r="I892" s="1" t="s">
        <v>10691</v>
      </c>
      <c r="J892" s="1"/>
      <c r="K892" s="1" t="s">
        <v>21131</v>
      </c>
      <c r="L892" s="1" t="s">
        <v>890</v>
      </c>
      <c r="M892" s="1" t="s">
        <v>12228</v>
      </c>
      <c r="N892" s="1" t="s">
        <v>13010</v>
      </c>
      <c r="O892" s="1" t="s">
        <v>890</v>
      </c>
      <c r="P892" s="1" t="s">
        <v>21143</v>
      </c>
      <c r="Q892" s="1" t="s">
        <v>21143</v>
      </c>
      <c r="R892" s="1" t="s">
        <v>14196</v>
      </c>
      <c r="S892" s="1" t="s">
        <v>890</v>
      </c>
      <c r="T892" s="1"/>
      <c r="U892" s="1"/>
      <c r="V892" s="1" t="s">
        <v>14204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7516</v>
      </c>
      <c r="H893" s="1" t="s">
        <v>9081</v>
      </c>
      <c r="I893" s="1" t="s">
        <v>10692</v>
      </c>
      <c r="J893" s="1"/>
      <c r="K893" s="1" t="s">
        <v>21131</v>
      </c>
      <c r="L893" s="1" t="s">
        <v>891</v>
      </c>
      <c r="M893" s="1" t="s">
        <v>12229</v>
      </c>
      <c r="N893" s="1" t="s">
        <v>13010</v>
      </c>
      <c r="O893" s="1" t="s">
        <v>891</v>
      </c>
      <c r="P893" s="1" t="s">
        <v>21143</v>
      </c>
      <c r="Q893" s="1" t="s">
        <v>21143</v>
      </c>
      <c r="R893" s="1" t="s">
        <v>14196</v>
      </c>
      <c r="S893" s="1" t="s">
        <v>891</v>
      </c>
      <c r="T893" s="1"/>
      <c r="U893" s="1"/>
      <c r="V893" s="1" t="s">
        <v>14204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7517</v>
      </c>
      <c r="H894" s="1" t="s">
        <v>9082</v>
      </c>
      <c r="I894" s="1" t="s">
        <v>10693</v>
      </c>
      <c r="J894" s="1"/>
      <c r="K894" s="1" t="s">
        <v>21131</v>
      </c>
      <c r="L894" s="1" t="s">
        <v>892</v>
      </c>
      <c r="M894" s="1" t="s">
        <v>12230</v>
      </c>
      <c r="N894" s="1" t="s">
        <v>13010</v>
      </c>
      <c r="O894" s="1" t="s">
        <v>892</v>
      </c>
      <c r="P894" s="1" t="s">
        <v>21143</v>
      </c>
      <c r="Q894" s="1" t="s">
        <v>21143</v>
      </c>
      <c r="R894" s="1" t="s">
        <v>14196</v>
      </c>
      <c r="S894" s="1" t="s">
        <v>892</v>
      </c>
      <c r="T894" s="1"/>
      <c r="U894" s="1"/>
      <c r="V894" s="1" t="s">
        <v>14204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14823</v>
      </c>
      <c r="F895" s="1" t="s">
        <v>15666</v>
      </c>
      <c r="G895" s="1" t="s">
        <v>16499</v>
      </c>
      <c r="H895" s="1" t="s">
        <v>17310</v>
      </c>
      <c r="I895" s="1" t="s">
        <v>10694</v>
      </c>
      <c r="J895" s="1"/>
      <c r="K895" s="1" t="s">
        <v>21131</v>
      </c>
      <c r="L895" s="1" t="s">
        <v>893</v>
      </c>
      <c r="M895" s="1" t="s">
        <v>12231</v>
      </c>
      <c r="N895" s="1" t="s">
        <v>13010</v>
      </c>
      <c r="O895" s="1" t="s">
        <v>893</v>
      </c>
      <c r="P895" s="1" t="s">
        <v>21143</v>
      </c>
      <c r="Q895" s="1" t="s">
        <v>21143</v>
      </c>
      <c r="R895" s="1" t="s">
        <v>14196</v>
      </c>
      <c r="S895" s="1" t="s">
        <v>893</v>
      </c>
      <c r="T895" s="1"/>
      <c r="U895" s="1"/>
      <c r="V895" s="1" t="s">
        <v>14204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7519</v>
      </c>
      <c r="H896" s="1" t="s">
        <v>9084</v>
      </c>
      <c r="I896" s="1" t="s">
        <v>10695</v>
      </c>
      <c r="J896" s="1"/>
      <c r="K896" s="1" t="s">
        <v>21131</v>
      </c>
      <c r="L896" s="1" t="s">
        <v>894</v>
      </c>
      <c r="M896" s="1" t="s">
        <v>12232</v>
      </c>
      <c r="N896" s="1" t="s">
        <v>13010</v>
      </c>
      <c r="O896" s="1" t="s">
        <v>894</v>
      </c>
      <c r="P896" s="1" t="s">
        <v>21143</v>
      </c>
      <c r="Q896" s="1" t="s">
        <v>21143</v>
      </c>
      <c r="R896" s="1" t="s">
        <v>14196</v>
      </c>
      <c r="S896" s="1" t="s">
        <v>894</v>
      </c>
      <c r="T896" s="1"/>
      <c r="U896" s="1"/>
      <c r="V896" s="1" t="s">
        <v>14204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7520</v>
      </c>
      <c r="H897" s="1" t="s">
        <v>9085</v>
      </c>
      <c r="I897" s="1" t="s">
        <v>10696</v>
      </c>
      <c r="J897" s="1"/>
      <c r="K897" s="1" t="s">
        <v>21131</v>
      </c>
      <c r="L897" s="1" t="s">
        <v>895</v>
      </c>
      <c r="M897" s="1" t="s">
        <v>12233</v>
      </c>
      <c r="N897" s="1" t="s">
        <v>13010</v>
      </c>
      <c r="O897" s="1" t="s">
        <v>895</v>
      </c>
      <c r="P897" s="1" t="s">
        <v>21143</v>
      </c>
      <c r="Q897" s="1" t="s">
        <v>21143</v>
      </c>
      <c r="R897" s="1" t="s">
        <v>14196</v>
      </c>
      <c r="S897" s="1" t="s">
        <v>895</v>
      </c>
      <c r="T897" s="1"/>
      <c r="U897" s="1"/>
      <c r="V897" s="1" t="s">
        <v>14204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4283</v>
      </c>
      <c r="H898" s="1" t="s">
        <v>9086</v>
      </c>
      <c r="I898" s="1" t="s">
        <v>10697</v>
      </c>
      <c r="J898" s="1"/>
      <c r="K898" s="1" t="s">
        <v>21131</v>
      </c>
      <c r="L898" s="1" t="s">
        <v>896</v>
      </c>
      <c r="M898" s="1" t="s">
        <v>12234</v>
      </c>
      <c r="N898" s="1" t="s">
        <v>13010</v>
      </c>
      <c r="O898" s="1" t="s">
        <v>896</v>
      </c>
      <c r="P898" s="1" t="s">
        <v>21143</v>
      </c>
      <c r="Q898" s="1" t="s">
        <v>21143</v>
      </c>
      <c r="R898" s="1" t="s">
        <v>14196</v>
      </c>
      <c r="S898" s="1" t="s">
        <v>896</v>
      </c>
      <c r="T898" s="1"/>
      <c r="U898" s="1"/>
      <c r="V898" s="1" t="s">
        <v>14204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19826</v>
      </c>
      <c r="F899" s="1" t="s">
        <v>20242</v>
      </c>
      <c r="G899" s="1" t="s">
        <v>20651</v>
      </c>
      <c r="H899" s="1" t="s">
        <v>21052</v>
      </c>
      <c r="I899" s="1" t="s">
        <v>10698</v>
      </c>
      <c r="J899" s="1"/>
      <c r="K899" s="1" t="s">
        <v>21131</v>
      </c>
      <c r="L899" s="1" t="s">
        <v>897</v>
      </c>
      <c r="M899" s="1" t="s">
        <v>12235</v>
      </c>
      <c r="N899" s="1" t="s">
        <v>13010</v>
      </c>
      <c r="O899" s="1" t="s">
        <v>897</v>
      </c>
      <c r="P899" s="1" t="s">
        <v>21143</v>
      </c>
      <c r="Q899" s="1" t="s">
        <v>21143</v>
      </c>
      <c r="R899" s="1" t="s">
        <v>14196</v>
      </c>
      <c r="S899" s="1" t="s">
        <v>897</v>
      </c>
      <c r="T899" s="1"/>
      <c r="U899" s="1"/>
      <c r="V899" s="1" t="s">
        <v>14204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19827</v>
      </c>
      <c r="F900" s="1" t="s">
        <v>20243</v>
      </c>
      <c r="G900" s="1" t="s">
        <v>20652</v>
      </c>
      <c r="H900" s="1" t="s">
        <v>21053</v>
      </c>
      <c r="I900" s="1" t="s">
        <v>10699</v>
      </c>
      <c r="J900" s="1"/>
      <c r="K900" s="1" t="s">
        <v>21131</v>
      </c>
      <c r="L900" s="1" t="s">
        <v>898</v>
      </c>
      <c r="M900" s="1" t="s">
        <v>12236</v>
      </c>
      <c r="N900" s="1" t="s">
        <v>13010</v>
      </c>
      <c r="O900" s="1" t="s">
        <v>898</v>
      </c>
      <c r="P900" s="1" t="s">
        <v>21143</v>
      </c>
      <c r="Q900" s="1" t="s">
        <v>21143</v>
      </c>
      <c r="R900" s="1" t="s">
        <v>14196</v>
      </c>
      <c r="S900" s="1" t="s">
        <v>898</v>
      </c>
      <c r="T900" s="1"/>
      <c r="U900" s="1"/>
      <c r="V900" s="1" t="s">
        <v>14204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7523</v>
      </c>
      <c r="H901" s="1" t="s">
        <v>9089</v>
      </c>
      <c r="I901" s="1" t="s">
        <v>10700</v>
      </c>
      <c r="J901" s="1"/>
      <c r="K901" s="1" t="s">
        <v>21131</v>
      </c>
      <c r="L901" s="1" t="s">
        <v>899</v>
      </c>
      <c r="M901" s="1" t="s">
        <v>12237</v>
      </c>
      <c r="N901" s="1" t="s">
        <v>13010</v>
      </c>
      <c r="O901" s="1" t="s">
        <v>899</v>
      </c>
      <c r="P901" s="1" t="s">
        <v>21143</v>
      </c>
      <c r="Q901" s="1" t="s">
        <v>21143</v>
      </c>
      <c r="R901" s="1" t="s">
        <v>14196</v>
      </c>
      <c r="S901" s="1" t="s">
        <v>899</v>
      </c>
      <c r="T901" s="1"/>
      <c r="U901" s="1"/>
      <c r="V901" s="1" t="s">
        <v>14204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19828</v>
      </c>
      <c r="F902" s="1" t="s">
        <v>20244</v>
      </c>
      <c r="G902" s="1" t="s">
        <v>20653</v>
      </c>
      <c r="H902" s="1" t="s">
        <v>21054</v>
      </c>
      <c r="I902" s="1" t="s">
        <v>10701</v>
      </c>
      <c r="J902" s="1"/>
      <c r="K902" s="1" t="s">
        <v>21131</v>
      </c>
      <c r="L902" s="1" t="s">
        <v>900</v>
      </c>
      <c r="M902" s="1" t="s">
        <v>12238</v>
      </c>
      <c r="N902" s="1" t="s">
        <v>13010</v>
      </c>
      <c r="O902" s="1" t="s">
        <v>900</v>
      </c>
      <c r="P902" s="1" t="s">
        <v>21143</v>
      </c>
      <c r="Q902" s="1" t="s">
        <v>21143</v>
      </c>
      <c r="R902" s="1" t="s">
        <v>14196</v>
      </c>
      <c r="S902" s="1" t="s">
        <v>900</v>
      </c>
      <c r="T902" s="1"/>
      <c r="U902" s="1"/>
      <c r="V902" s="1" t="s">
        <v>14204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7525</v>
      </c>
      <c r="H903" s="1" t="s">
        <v>9091</v>
      </c>
      <c r="I903" s="1" t="s">
        <v>10702</v>
      </c>
      <c r="J903" s="1"/>
      <c r="K903" s="1" t="s">
        <v>21131</v>
      </c>
      <c r="L903" s="1" t="s">
        <v>901</v>
      </c>
      <c r="M903" s="1" t="s">
        <v>12239</v>
      </c>
      <c r="N903" s="1" t="s">
        <v>13010</v>
      </c>
      <c r="O903" s="1" t="s">
        <v>901</v>
      </c>
      <c r="P903" s="1" t="s">
        <v>21143</v>
      </c>
      <c r="Q903" s="1" t="s">
        <v>21143</v>
      </c>
      <c r="R903" s="1" t="s">
        <v>14196</v>
      </c>
      <c r="S903" s="1" t="s">
        <v>901</v>
      </c>
      <c r="T903" s="1"/>
      <c r="U903" s="1"/>
      <c r="V903" s="1" t="s">
        <v>14204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19829</v>
      </c>
      <c r="F904" s="1" t="s">
        <v>20245</v>
      </c>
      <c r="G904" s="1" t="s">
        <v>19829</v>
      </c>
      <c r="H904" s="1" t="s">
        <v>21055</v>
      </c>
      <c r="I904" s="1" t="s">
        <v>10703</v>
      </c>
      <c r="J904" s="1"/>
      <c r="K904" s="1" t="s">
        <v>21131</v>
      </c>
      <c r="L904" s="1" t="s">
        <v>902</v>
      </c>
      <c r="M904" s="1" t="s">
        <v>12240</v>
      </c>
      <c r="N904" s="1" t="s">
        <v>13010</v>
      </c>
      <c r="O904" s="1" t="s">
        <v>902</v>
      </c>
      <c r="P904" s="1" t="s">
        <v>21143</v>
      </c>
      <c r="Q904" s="1" t="s">
        <v>21143</v>
      </c>
      <c r="R904" s="1" t="s">
        <v>14196</v>
      </c>
      <c r="S904" s="1" t="s">
        <v>902</v>
      </c>
      <c r="T904" s="1"/>
      <c r="U904" s="1"/>
      <c r="V904" s="1" t="s">
        <v>14204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19830</v>
      </c>
      <c r="F905" s="1" t="s">
        <v>20246</v>
      </c>
      <c r="G905" s="1" t="s">
        <v>20654</v>
      </c>
      <c r="H905" s="1" t="s">
        <v>21056</v>
      </c>
      <c r="I905" s="1" t="s">
        <v>10704</v>
      </c>
      <c r="J905" s="1"/>
      <c r="K905" s="1" t="s">
        <v>21131</v>
      </c>
      <c r="L905" s="1" t="s">
        <v>903</v>
      </c>
      <c r="M905" s="1" t="s">
        <v>12241</v>
      </c>
      <c r="N905" s="1" t="s">
        <v>13010</v>
      </c>
      <c r="O905" s="1" t="s">
        <v>903</v>
      </c>
      <c r="P905" s="1" t="s">
        <v>21143</v>
      </c>
      <c r="Q905" s="1" t="s">
        <v>21143</v>
      </c>
      <c r="R905" s="1" t="s">
        <v>14196</v>
      </c>
      <c r="S905" s="1" t="s">
        <v>903</v>
      </c>
      <c r="T905" s="1"/>
      <c r="U905" s="1"/>
      <c r="V905" s="1" t="s">
        <v>14204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7527</v>
      </c>
      <c r="H906" s="1" t="s">
        <v>9094</v>
      </c>
      <c r="I906" s="1" t="s">
        <v>10705</v>
      </c>
      <c r="J906" s="1"/>
      <c r="K906" s="1" t="s">
        <v>21131</v>
      </c>
      <c r="L906" s="1" t="s">
        <v>904</v>
      </c>
      <c r="M906" s="1" t="s">
        <v>12242</v>
      </c>
      <c r="N906" s="1" t="s">
        <v>13010</v>
      </c>
      <c r="O906" s="1" t="s">
        <v>904</v>
      </c>
      <c r="P906" s="1" t="s">
        <v>21143</v>
      </c>
      <c r="Q906" s="1" t="s">
        <v>21143</v>
      </c>
      <c r="R906" s="1" t="s">
        <v>14196</v>
      </c>
      <c r="S906" s="1" t="s">
        <v>904</v>
      </c>
      <c r="T906" s="1"/>
      <c r="U906" s="1"/>
      <c r="V906" s="1" t="s">
        <v>14204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7528</v>
      </c>
      <c r="H907" s="1" t="s">
        <v>9095</v>
      </c>
      <c r="I907" s="1" t="s">
        <v>10706</v>
      </c>
      <c r="J907" s="1"/>
      <c r="K907" s="1" t="s">
        <v>21131</v>
      </c>
      <c r="L907" s="1" t="s">
        <v>905</v>
      </c>
      <c r="M907" s="1" t="s">
        <v>12243</v>
      </c>
      <c r="N907" s="1" t="s">
        <v>13010</v>
      </c>
      <c r="O907" s="1" t="s">
        <v>905</v>
      </c>
      <c r="P907" s="1" t="s">
        <v>21143</v>
      </c>
      <c r="Q907" s="1" t="s">
        <v>21143</v>
      </c>
      <c r="R907" s="1" t="s">
        <v>14196</v>
      </c>
      <c r="S907" s="1" t="s">
        <v>905</v>
      </c>
      <c r="T907" s="1"/>
      <c r="U907" s="1"/>
      <c r="V907" s="1" t="s">
        <v>14204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7529</v>
      </c>
      <c r="H908" s="1" t="s">
        <v>9096</v>
      </c>
      <c r="I908" s="1" t="s">
        <v>10707</v>
      </c>
      <c r="J908" s="1"/>
      <c r="K908" s="1" t="s">
        <v>21131</v>
      </c>
      <c r="L908" s="1" t="s">
        <v>906</v>
      </c>
      <c r="M908" s="1" t="s">
        <v>12244</v>
      </c>
      <c r="N908" s="1" t="s">
        <v>13010</v>
      </c>
      <c r="O908" s="1" t="s">
        <v>906</v>
      </c>
      <c r="P908" s="1" t="s">
        <v>21143</v>
      </c>
      <c r="Q908" s="1" t="s">
        <v>21143</v>
      </c>
      <c r="R908" s="1" t="s">
        <v>14196</v>
      </c>
      <c r="S908" s="1" t="s">
        <v>906</v>
      </c>
      <c r="T908" s="1"/>
      <c r="U908" s="1"/>
      <c r="V908" s="1" t="s">
        <v>14204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19831</v>
      </c>
      <c r="F909" s="1" t="s">
        <v>20247</v>
      </c>
      <c r="G909" s="1" t="s">
        <v>20655</v>
      </c>
      <c r="H909" s="1" t="s">
        <v>21057</v>
      </c>
      <c r="I909" s="1" t="s">
        <v>10708</v>
      </c>
      <c r="J909" s="1"/>
      <c r="K909" s="1" t="s">
        <v>21131</v>
      </c>
      <c r="L909" s="1" t="s">
        <v>907</v>
      </c>
      <c r="M909" s="1" t="s">
        <v>12245</v>
      </c>
      <c r="N909" s="1" t="s">
        <v>13010</v>
      </c>
      <c r="O909" s="1" t="s">
        <v>907</v>
      </c>
      <c r="P909" s="1" t="s">
        <v>21143</v>
      </c>
      <c r="Q909" s="1" t="s">
        <v>21143</v>
      </c>
      <c r="R909" s="1" t="s">
        <v>14196</v>
      </c>
      <c r="S909" s="1" t="s">
        <v>907</v>
      </c>
      <c r="T909" s="1"/>
      <c r="U909" s="1"/>
      <c r="V909" s="1" t="s">
        <v>14204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7531</v>
      </c>
      <c r="H910" s="1" t="s">
        <v>9098</v>
      </c>
      <c r="I910" s="1" t="s">
        <v>10709</v>
      </c>
      <c r="J910" s="1"/>
      <c r="K910" s="1" t="s">
        <v>21131</v>
      </c>
      <c r="L910" s="1" t="s">
        <v>908</v>
      </c>
      <c r="M910" s="1" t="s">
        <v>12246</v>
      </c>
      <c r="N910" s="1" t="s">
        <v>13010</v>
      </c>
      <c r="O910" s="1" t="s">
        <v>908</v>
      </c>
      <c r="P910" s="1" t="s">
        <v>21143</v>
      </c>
      <c r="Q910" s="1" t="s">
        <v>21143</v>
      </c>
      <c r="R910" s="1" t="s">
        <v>14196</v>
      </c>
      <c r="S910" s="1" t="s">
        <v>908</v>
      </c>
      <c r="T910" s="1"/>
      <c r="U910" s="1"/>
      <c r="V910" s="1" t="s">
        <v>14204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14832</v>
      </c>
      <c r="F911" s="1" t="s">
        <v>15675</v>
      </c>
      <c r="G911" s="1" t="s">
        <v>16507</v>
      </c>
      <c r="H911" s="1" t="s">
        <v>17319</v>
      </c>
      <c r="I911" s="1" t="s">
        <v>10710</v>
      </c>
      <c r="J911" s="1"/>
      <c r="K911" s="1" t="s">
        <v>21131</v>
      </c>
      <c r="L911" s="1" t="s">
        <v>909</v>
      </c>
      <c r="M911" s="1" t="s">
        <v>12247</v>
      </c>
      <c r="N911" s="1" t="s">
        <v>13010</v>
      </c>
      <c r="O911" s="1" t="s">
        <v>909</v>
      </c>
      <c r="P911" s="1" t="s">
        <v>21143</v>
      </c>
      <c r="Q911" s="1" t="s">
        <v>21143</v>
      </c>
      <c r="R911" s="1" t="s">
        <v>14196</v>
      </c>
      <c r="S911" s="1" t="s">
        <v>909</v>
      </c>
      <c r="T911" s="1"/>
      <c r="U911" s="1"/>
      <c r="V911" s="1" t="s">
        <v>14204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19832</v>
      </c>
      <c r="F912" s="1" t="s">
        <v>20248</v>
      </c>
      <c r="G912" s="1" t="s">
        <v>20656</v>
      </c>
      <c r="H912" s="1" t="s">
        <v>21058</v>
      </c>
      <c r="I912" s="1" t="s">
        <v>10711</v>
      </c>
      <c r="J912" s="1"/>
      <c r="K912" s="1" t="s">
        <v>21131</v>
      </c>
      <c r="L912" s="1" t="s">
        <v>910</v>
      </c>
      <c r="M912" s="1" t="s">
        <v>12248</v>
      </c>
      <c r="N912" s="1" t="s">
        <v>13010</v>
      </c>
      <c r="O912" s="1" t="s">
        <v>910</v>
      </c>
      <c r="P912" s="1" t="s">
        <v>21143</v>
      </c>
      <c r="Q912" s="1" t="s">
        <v>21143</v>
      </c>
      <c r="R912" s="1" t="s">
        <v>14196</v>
      </c>
      <c r="S912" s="1" t="s">
        <v>910</v>
      </c>
      <c r="T912" s="1"/>
      <c r="U912" s="1"/>
      <c r="V912" s="1" t="s">
        <v>14204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7534</v>
      </c>
      <c r="H913" s="1" t="s">
        <v>9101</v>
      </c>
      <c r="I913" s="1" t="s">
        <v>10712</v>
      </c>
      <c r="J913" s="1"/>
      <c r="K913" s="1" t="s">
        <v>21131</v>
      </c>
      <c r="L913" s="1" t="s">
        <v>911</v>
      </c>
      <c r="M913" s="1" t="s">
        <v>12249</v>
      </c>
      <c r="N913" s="1" t="s">
        <v>13010</v>
      </c>
      <c r="O913" s="1" t="s">
        <v>911</v>
      </c>
      <c r="P913" s="1" t="s">
        <v>21143</v>
      </c>
      <c r="Q913" s="1" t="s">
        <v>21143</v>
      </c>
      <c r="R913" s="1" t="s">
        <v>14196</v>
      </c>
      <c r="S913" s="1" t="s">
        <v>911</v>
      </c>
      <c r="T913" s="1"/>
      <c r="U913" s="1"/>
      <c r="V913" s="1" t="s">
        <v>14204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14834</v>
      </c>
      <c r="F914" s="1" t="s">
        <v>15677</v>
      </c>
      <c r="G914" s="1" t="s">
        <v>16509</v>
      </c>
      <c r="H914" s="1" t="s">
        <v>17321</v>
      </c>
      <c r="I914" s="1" t="s">
        <v>10713</v>
      </c>
      <c r="J914" s="1"/>
      <c r="K914" s="1" t="s">
        <v>21131</v>
      </c>
      <c r="L914" s="1" t="s">
        <v>912</v>
      </c>
      <c r="M914" s="1" t="s">
        <v>12250</v>
      </c>
      <c r="N914" s="1" t="s">
        <v>13010</v>
      </c>
      <c r="O914" s="1" t="s">
        <v>912</v>
      </c>
      <c r="P914" s="1" t="s">
        <v>21143</v>
      </c>
      <c r="Q914" s="1" t="s">
        <v>21143</v>
      </c>
      <c r="R914" s="1" t="s">
        <v>14196</v>
      </c>
      <c r="S914" s="1" t="s">
        <v>912</v>
      </c>
      <c r="T914" s="1"/>
      <c r="U914" s="1"/>
      <c r="V914" s="1" t="s">
        <v>14204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14835</v>
      </c>
      <c r="F915" s="1" t="s">
        <v>15678</v>
      </c>
      <c r="G915" s="1" t="s">
        <v>16510</v>
      </c>
      <c r="H915" s="1" t="s">
        <v>17322</v>
      </c>
      <c r="I915" s="1" t="s">
        <v>10714</v>
      </c>
      <c r="J915" s="1"/>
      <c r="K915" s="1" t="s">
        <v>21131</v>
      </c>
      <c r="L915" s="1" t="s">
        <v>913</v>
      </c>
      <c r="M915" s="1" t="s">
        <v>12251</v>
      </c>
      <c r="N915" s="1" t="s">
        <v>13010</v>
      </c>
      <c r="O915" s="1" t="s">
        <v>913</v>
      </c>
      <c r="P915" s="1" t="s">
        <v>21143</v>
      </c>
      <c r="Q915" s="1" t="s">
        <v>21143</v>
      </c>
      <c r="R915" s="1" t="s">
        <v>14196</v>
      </c>
      <c r="S915" s="1" t="s">
        <v>913</v>
      </c>
      <c r="T915" s="1"/>
      <c r="U915" s="1"/>
      <c r="V915" s="1" t="s">
        <v>14204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7537</v>
      </c>
      <c r="H916" s="1" t="s">
        <v>9104</v>
      </c>
      <c r="I916" s="1" t="s">
        <v>10715</v>
      </c>
      <c r="J916" s="1"/>
      <c r="K916" s="1" t="s">
        <v>21131</v>
      </c>
      <c r="L916" s="1" t="s">
        <v>914</v>
      </c>
      <c r="M916" s="1" t="s">
        <v>12252</v>
      </c>
      <c r="N916" s="1" t="s">
        <v>13010</v>
      </c>
      <c r="O916" s="1" t="s">
        <v>914</v>
      </c>
      <c r="P916" s="1" t="s">
        <v>21143</v>
      </c>
      <c r="Q916" s="1" t="s">
        <v>21143</v>
      </c>
      <c r="R916" s="1" t="s">
        <v>14196</v>
      </c>
      <c r="S916" s="1" t="s">
        <v>914</v>
      </c>
      <c r="T916" s="1"/>
      <c r="U916" s="1"/>
      <c r="V916" s="1" t="s">
        <v>14204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19833</v>
      </c>
      <c r="F917" s="1" t="s">
        <v>20249</v>
      </c>
      <c r="G917" s="1" t="s">
        <v>20657</v>
      </c>
      <c r="H917" s="1" t="s">
        <v>21059</v>
      </c>
      <c r="I917" s="1" t="s">
        <v>10716</v>
      </c>
      <c r="J917" s="1"/>
      <c r="K917" s="1" t="s">
        <v>21131</v>
      </c>
      <c r="L917" s="1" t="s">
        <v>915</v>
      </c>
      <c r="M917" s="1" t="s">
        <v>12253</v>
      </c>
      <c r="N917" s="1" t="s">
        <v>13010</v>
      </c>
      <c r="O917" s="1" t="s">
        <v>915</v>
      </c>
      <c r="P917" s="1" t="s">
        <v>21143</v>
      </c>
      <c r="Q917" s="1" t="s">
        <v>21143</v>
      </c>
      <c r="R917" s="1" t="s">
        <v>14196</v>
      </c>
      <c r="S917" s="1" t="s">
        <v>915</v>
      </c>
      <c r="T917" s="1"/>
      <c r="U917" s="1"/>
      <c r="V917" s="1" t="s">
        <v>14204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14836</v>
      </c>
      <c r="F918" s="1" t="s">
        <v>15679</v>
      </c>
      <c r="G918" s="1" t="s">
        <v>16511</v>
      </c>
      <c r="H918" s="1" t="s">
        <v>17323</v>
      </c>
      <c r="I918" s="1" t="s">
        <v>10717</v>
      </c>
      <c r="J918" s="1"/>
      <c r="K918" s="1" t="s">
        <v>21131</v>
      </c>
      <c r="L918" s="1" t="s">
        <v>916</v>
      </c>
      <c r="M918" s="1" t="s">
        <v>12254</v>
      </c>
      <c r="N918" s="1" t="s">
        <v>13010</v>
      </c>
      <c r="O918" s="1" t="s">
        <v>916</v>
      </c>
      <c r="P918" s="1" t="s">
        <v>21143</v>
      </c>
      <c r="Q918" s="1" t="s">
        <v>21143</v>
      </c>
      <c r="R918" s="1" t="s">
        <v>14196</v>
      </c>
      <c r="S918" s="1" t="s">
        <v>916</v>
      </c>
      <c r="T918" s="1"/>
      <c r="U918" s="1"/>
      <c r="V918" s="1" t="s">
        <v>14204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7540</v>
      </c>
      <c r="H919" s="1" t="s">
        <v>9107</v>
      </c>
      <c r="I919" s="1" t="s">
        <v>10718</v>
      </c>
      <c r="J919" s="1"/>
      <c r="K919" s="1" t="s">
        <v>21131</v>
      </c>
      <c r="L919" s="1" t="s">
        <v>917</v>
      </c>
      <c r="M919" s="1" t="s">
        <v>12255</v>
      </c>
      <c r="N919" s="1" t="s">
        <v>13010</v>
      </c>
      <c r="O919" s="1" t="s">
        <v>917</v>
      </c>
      <c r="P919" s="1" t="s">
        <v>21143</v>
      </c>
      <c r="Q919" s="1" t="s">
        <v>21143</v>
      </c>
      <c r="R919" s="1" t="s">
        <v>14196</v>
      </c>
      <c r="S919" s="1" t="s">
        <v>917</v>
      </c>
      <c r="T919" s="1"/>
      <c r="U919" s="1"/>
      <c r="V919" s="1" t="s">
        <v>14204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7541</v>
      </c>
      <c r="H920" s="1" t="s">
        <v>9108</v>
      </c>
      <c r="I920" s="1" t="s">
        <v>10719</v>
      </c>
      <c r="J920" s="1"/>
      <c r="K920" s="1" t="s">
        <v>21131</v>
      </c>
      <c r="L920" s="1" t="s">
        <v>918</v>
      </c>
      <c r="M920" s="1" t="s">
        <v>12256</v>
      </c>
      <c r="N920" s="1" t="s">
        <v>13010</v>
      </c>
      <c r="O920" s="1" t="s">
        <v>918</v>
      </c>
      <c r="P920" s="1" t="s">
        <v>21143</v>
      </c>
      <c r="Q920" s="1" t="s">
        <v>21143</v>
      </c>
      <c r="R920" s="1" t="s">
        <v>14196</v>
      </c>
      <c r="S920" s="1" t="s">
        <v>918</v>
      </c>
      <c r="T920" s="1"/>
      <c r="U920" s="1"/>
      <c r="V920" s="1" t="s">
        <v>14204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7542</v>
      </c>
      <c r="H921" s="1" t="s">
        <v>9109</v>
      </c>
      <c r="I921" s="1" t="s">
        <v>10720</v>
      </c>
      <c r="J921" s="1"/>
      <c r="K921" s="1" t="s">
        <v>21131</v>
      </c>
      <c r="L921" s="1" t="s">
        <v>919</v>
      </c>
      <c r="M921" s="1" t="s">
        <v>12257</v>
      </c>
      <c r="N921" s="1" t="s">
        <v>13010</v>
      </c>
      <c r="O921" s="1" t="s">
        <v>919</v>
      </c>
      <c r="P921" s="1" t="s">
        <v>21143</v>
      </c>
      <c r="Q921" s="1" t="s">
        <v>21143</v>
      </c>
      <c r="R921" s="1" t="s">
        <v>14196</v>
      </c>
      <c r="S921" s="1" t="s">
        <v>919</v>
      </c>
      <c r="T921" s="1"/>
      <c r="U921" s="1"/>
      <c r="V921" s="1" t="s">
        <v>14204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7543</v>
      </c>
      <c r="H922" s="1" t="s">
        <v>9110</v>
      </c>
      <c r="I922" s="1" t="s">
        <v>10721</v>
      </c>
      <c r="J922" s="1"/>
      <c r="K922" s="1" t="s">
        <v>21131</v>
      </c>
      <c r="L922" s="1" t="s">
        <v>920</v>
      </c>
      <c r="M922" s="1" t="s">
        <v>12258</v>
      </c>
      <c r="N922" s="1" t="s">
        <v>13010</v>
      </c>
      <c r="O922" s="1" t="s">
        <v>920</v>
      </c>
      <c r="P922" s="1" t="s">
        <v>21143</v>
      </c>
      <c r="Q922" s="1" t="s">
        <v>21143</v>
      </c>
      <c r="R922" s="1" t="s">
        <v>14196</v>
      </c>
      <c r="S922" s="1" t="s">
        <v>920</v>
      </c>
      <c r="T922" s="1"/>
      <c r="U922" s="1"/>
      <c r="V922" s="1" t="s">
        <v>14204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19834</v>
      </c>
      <c r="F923" s="1" t="s">
        <v>20250</v>
      </c>
      <c r="G923" s="1" t="s">
        <v>20658</v>
      </c>
      <c r="H923" s="1" t="s">
        <v>21060</v>
      </c>
      <c r="I923" s="1" t="s">
        <v>10722</v>
      </c>
      <c r="J923" s="1"/>
      <c r="K923" s="1" t="s">
        <v>21131</v>
      </c>
      <c r="L923" s="1" t="s">
        <v>921</v>
      </c>
      <c r="M923" s="1" t="s">
        <v>12259</v>
      </c>
      <c r="N923" s="1" t="s">
        <v>13010</v>
      </c>
      <c r="O923" s="1" t="s">
        <v>921</v>
      </c>
      <c r="P923" s="1" t="s">
        <v>21143</v>
      </c>
      <c r="Q923" s="1" t="s">
        <v>21143</v>
      </c>
      <c r="R923" s="1" t="s">
        <v>14196</v>
      </c>
      <c r="S923" s="1" t="s">
        <v>921</v>
      </c>
      <c r="T923" s="1"/>
      <c r="U923" s="1"/>
      <c r="V923" s="1" t="s">
        <v>14204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19835</v>
      </c>
      <c r="F924" s="1" t="s">
        <v>20251</v>
      </c>
      <c r="G924" s="1" t="s">
        <v>20659</v>
      </c>
      <c r="H924" s="1" t="s">
        <v>21061</v>
      </c>
      <c r="I924" s="1" t="s">
        <v>10723</v>
      </c>
      <c r="J924" s="1"/>
      <c r="K924" s="1" t="s">
        <v>21131</v>
      </c>
      <c r="L924" s="1" t="s">
        <v>922</v>
      </c>
      <c r="M924" s="1" t="s">
        <v>12260</v>
      </c>
      <c r="N924" s="1" t="s">
        <v>13010</v>
      </c>
      <c r="O924" s="1" t="s">
        <v>922</v>
      </c>
      <c r="P924" s="1" t="s">
        <v>21143</v>
      </c>
      <c r="Q924" s="1" t="s">
        <v>21143</v>
      </c>
      <c r="R924" s="1" t="s">
        <v>14196</v>
      </c>
      <c r="S924" s="1" t="s">
        <v>922</v>
      </c>
      <c r="T924" s="1"/>
      <c r="U924" s="1"/>
      <c r="V924" s="1" t="s">
        <v>14204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7546</v>
      </c>
      <c r="H925" s="1" t="s">
        <v>9113</v>
      </c>
      <c r="I925" s="1" t="s">
        <v>10724</v>
      </c>
      <c r="J925" s="1"/>
      <c r="K925" s="1" t="s">
        <v>21131</v>
      </c>
      <c r="L925" s="1" t="s">
        <v>923</v>
      </c>
      <c r="M925" s="1" t="s">
        <v>12261</v>
      </c>
      <c r="N925" s="1" t="s">
        <v>13010</v>
      </c>
      <c r="O925" s="1" t="s">
        <v>923</v>
      </c>
      <c r="P925" s="1" t="s">
        <v>21143</v>
      </c>
      <c r="Q925" s="1" t="s">
        <v>21143</v>
      </c>
      <c r="R925" s="1" t="s">
        <v>14196</v>
      </c>
      <c r="S925" s="1" t="s">
        <v>923</v>
      </c>
      <c r="T925" s="1"/>
      <c r="U925" s="1"/>
      <c r="V925" s="1" t="s">
        <v>14204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19836</v>
      </c>
      <c r="F926" s="1" t="s">
        <v>20252</v>
      </c>
      <c r="G926" s="1" t="s">
        <v>20660</v>
      </c>
      <c r="H926" s="1" t="s">
        <v>21062</v>
      </c>
      <c r="I926" s="1" t="s">
        <v>10725</v>
      </c>
      <c r="J926" s="1"/>
      <c r="K926" s="1" t="s">
        <v>21131</v>
      </c>
      <c r="L926" s="1" t="s">
        <v>924</v>
      </c>
      <c r="M926" s="1" t="s">
        <v>12262</v>
      </c>
      <c r="N926" s="1" t="s">
        <v>13010</v>
      </c>
      <c r="O926" s="1" t="s">
        <v>924</v>
      </c>
      <c r="P926" s="1" t="s">
        <v>21143</v>
      </c>
      <c r="Q926" s="1" t="s">
        <v>21143</v>
      </c>
      <c r="R926" s="1" t="s">
        <v>14196</v>
      </c>
      <c r="S926" s="1" t="s">
        <v>924</v>
      </c>
      <c r="T926" s="1"/>
      <c r="U926" s="1"/>
      <c r="V926" s="1" t="s">
        <v>14204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14840</v>
      </c>
      <c r="F927" s="1" t="s">
        <v>15683</v>
      </c>
      <c r="G927" s="1" t="s">
        <v>14840</v>
      </c>
      <c r="H927" s="1" t="s">
        <v>17327</v>
      </c>
      <c r="I927" s="1" t="s">
        <v>10726</v>
      </c>
      <c r="J927" s="1"/>
      <c r="K927" s="1" t="s">
        <v>21131</v>
      </c>
      <c r="L927" s="1" t="s">
        <v>925</v>
      </c>
      <c r="M927" s="1" t="s">
        <v>12263</v>
      </c>
      <c r="N927" s="1" t="s">
        <v>13010</v>
      </c>
      <c r="O927" s="1" t="s">
        <v>925</v>
      </c>
      <c r="P927" s="1" t="s">
        <v>21143</v>
      </c>
      <c r="Q927" s="1" t="s">
        <v>21143</v>
      </c>
      <c r="R927" s="1" t="s">
        <v>14196</v>
      </c>
      <c r="S927" s="1" t="s">
        <v>925</v>
      </c>
      <c r="T927" s="1"/>
      <c r="U927" s="1"/>
      <c r="V927" s="1" t="s">
        <v>14204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19837</v>
      </c>
      <c r="F928" s="1" t="s">
        <v>20253</v>
      </c>
      <c r="G928" s="1" t="s">
        <v>20661</v>
      </c>
      <c r="H928" s="1" t="s">
        <v>21063</v>
      </c>
      <c r="I928" s="1" t="s">
        <v>10727</v>
      </c>
      <c r="J928" s="1"/>
      <c r="K928" s="1" t="s">
        <v>21131</v>
      </c>
      <c r="L928" s="1" t="s">
        <v>926</v>
      </c>
      <c r="M928" s="1" t="s">
        <v>12264</v>
      </c>
      <c r="N928" s="1" t="s">
        <v>13010</v>
      </c>
      <c r="O928" s="1" t="s">
        <v>926</v>
      </c>
      <c r="P928" s="1" t="s">
        <v>21143</v>
      </c>
      <c r="Q928" s="1" t="s">
        <v>21143</v>
      </c>
      <c r="R928" s="1" t="s">
        <v>14196</v>
      </c>
      <c r="S928" s="1" t="s">
        <v>926</v>
      </c>
      <c r="T928" s="1"/>
      <c r="U928" s="1"/>
      <c r="V928" s="1" t="s">
        <v>14204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19838</v>
      </c>
      <c r="F929" s="1" t="s">
        <v>20254</v>
      </c>
      <c r="G929" s="1" t="s">
        <v>20662</v>
      </c>
      <c r="H929" s="1" t="s">
        <v>21064</v>
      </c>
      <c r="I929" s="1" t="s">
        <v>10728</v>
      </c>
      <c r="J929" s="1"/>
      <c r="K929" s="1" t="s">
        <v>21131</v>
      </c>
      <c r="L929" s="1" t="s">
        <v>927</v>
      </c>
      <c r="M929" s="1" t="s">
        <v>12265</v>
      </c>
      <c r="N929" s="1" t="s">
        <v>13010</v>
      </c>
      <c r="O929" s="1" t="s">
        <v>927</v>
      </c>
      <c r="P929" s="1" t="s">
        <v>21143</v>
      </c>
      <c r="Q929" s="1" t="s">
        <v>21143</v>
      </c>
      <c r="R929" s="1" t="s">
        <v>14196</v>
      </c>
      <c r="S929" s="1" t="s">
        <v>927</v>
      </c>
      <c r="T929" s="1"/>
      <c r="U929" s="1"/>
      <c r="V929" s="1" t="s">
        <v>14204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7550</v>
      </c>
      <c r="H930" s="1" t="s">
        <v>9118</v>
      </c>
      <c r="I930" s="1" t="s">
        <v>10729</v>
      </c>
      <c r="J930" s="1"/>
      <c r="K930" s="1" t="s">
        <v>21131</v>
      </c>
      <c r="L930" s="1" t="s">
        <v>928</v>
      </c>
      <c r="M930" s="1" t="s">
        <v>12266</v>
      </c>
      <c r="N930" s="1" t="s">
        <v>13010</v>
      </c>
      <c r="O930" s="1" t="s">
        <v>928</v>
      </c>
      <c r="P930" s="1" t="s">
        <v>21143</v>
      </c>
      <c r="Q930" s="1" t="s">
        <v>21143</v>
      </c>
      <c r="R930" s="1" t="s">
        <v>14196</v>
      </c>
      <c r="S930" s="1" t="s">
        <v>928</v>
      </c>
      <c r="T930" s="1"/>
      <c r="U930" s="1"/>
      <c r="V930" s="1" t="s">
        <v>14204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7551</v>
      </c>
      <c r="H931" s="1" t="s">
        <v>9119</v>
      </c>
      <c r="I931" s="1" t="s">
        <v>10730</v>
      </c>
      <c r="J931" s="1"/>
      <c r="K931" s="1" t="s">
        <v>21131</v>
      </c>
      <c r="L931" s="1" t="s">
        <v>929</v>
      </c>
      <c r="M931" s="1" t="s">
        <v>12267</v>
      </c>
      <c r="N931" s="1" t="s">
        <v>13010</v>
      </c>
      <c r="O931" s="1" t="s">
        <v>929</v>
      </c>
      <c r="P931" s="1" t="s">
        <v>21143</v>
      </c>
      <c r="Q931" s="1" t="s">
        <v>21143</v>
      </c>
      <c r="R931" s="1" t="s">
        <v>14196</v>
      </c>
      <c r="S931" s="1" t="s">
        <v>929</v>
      </c>
      <c r="T931" s="1"/>
      <c r="U931" s="1"/>
      <c r="V931" s="1" t="s">
        <v>14204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19839</v>
      </c>
      <c r="F932" s="1" t="s">
        <v>20255</v>
      </c>
      <c r="G932" s="1" t="s">
        <v>20663</v>
      </c>
      <c r="H932" s="1" t="s">
        <v>21065</v>
      </c>
      <c r="I932" s="1" t="s">
        <v>10731</v>
      </c>
      <c r="J932" s="1"/>
      <c r="K932" s="1" t="s">
        <v>21131</v>
      </c>
      <c r="L932" s="1" t="s">
        <v>930</v>
      </c>
      <c r="M932" s="1" t="s">
        <v>12268</v>
      </c>
      <c r="N932" s="1" t="s">
        <v>13010</v>
      </c>
      <c r="O932" s="1" t="s">
        <v>930</v>
      </c>
      <c r="P932" s="1" t="s">
        <v>21143</v>
      </c>
      <c r="Q932" s="1" t="s">
        <v>21143</v>
      </c>
      <c r="R932" s="1" t="s">
        <v>14196</v>
      </c>
      <c r="S932" s="1" t="s">
        <v>930</v>
      </c>
      <c r="T932" s="1"/>
      <c r="U932" s="1"/>
      <c r="V932" s="1" t="s">
        <v>14204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19840</v>
      </c>
      <c r="F933" s="1" t="s">
        <v>20256</v>
      </c>
      <c r="G933" s="1" t="s">
        <v>20664</v>
      </c>
      <c r="H933" s="1" t="s">
        <v>21066</v>
      </c>
      <c r="I933" s="1" t="s">
        <v>10438</v>
      </c>
      <c r="J933" s="1"/>
      <c r="K933" s="1" t="s">
        <v>21131</v>
      </c>
      <c r="L933" s="1" t="s">
        <v>931</v>
      </c>
      <c r="M933" s="1" t="s">
        <v>12269</v>
      </c>
      <c r="N933" s="1" t="s">
        <v>13010</v>
      </c>
      <c r="O933" s="1" t="s">
        <v>931</v>
      </c>
      <c r="P933" s="1" t="s">
        <v>21143</v>
      </c>
      <c r="Q933" s="1" t="s">
        <v>21143</v>
      </c>
      <c r="R933" s="1" t="s">
        <v>14196</v>
      </c>
      <c r="S933" s="1" t="s">
        <v>931</v>
      </c>
      <c r="T933" s="1"/>
      <c r="U933" s="1"/>
      <c r="V933" s="1" t="s">
        <v>14204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19841</v>
      </c>
      <c r="F934" s="1" t="s">
        <v>20257</v>
      </c>
      <c r="G934" s="1" t="s">
        <v>20665</v>
      </c>
      <c r="H934" s="1" t="s">
        <v>21062</v>
      </c>
      <c r="I934" s="1" t="s">
        <v>10732</v>
      </c>
      <c r="J934" s="1"/>
      <c r="K934" s="1" t="s">
        <v>21131</v>
      </c>
      <c r="L934" s="1" t="s">
        <v>932</v>
      </c>
      <c r="M934" s="1" t="s">
        <v>12270</v>
      </c>
      <c r="N934" s="1" t="s">
        <v>13010</v>
      </c>
      <c r="O934" s="1" t="s">
        <v>932</v>
      </c>
      <c r="P934" s="1" t="s">
        <v>21143</v>
      </c>
      <c r="Q934" s="1" t="s">
        <v>21143</v>
      </c>
      <c r="R934" s="1" t="s">
        <v>14196</v>
      </c>
      <c r="S934" s="1" t="s">
        <v>932</v>
      </c>
      <c r="T934" s="1"/>
      <c r="U934" s="1"/>
      <c r="V934" s="1" t="s">
        <v>14204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19842</v>
      </c>
      <c r="F935" s="1" t="s">
        <v>20258</v>
      </c>
      <c r="G935" s="1" t="s">
        <v>20666</v>
      </c>
      <c r="H935" s="1" t="s">
        <v>21067</v>
      </c>
      <c r="I935" s="1" t="s">
        <v>10733</v>
      </c>
      <c r="J935" s="1"/>
      <c r="K935" s="1" t="s">
        <v>21131</v>
      </c>
      <c r="L935" s="1" t="s">
        <v>933</v>
      </c>
      <c r="M935" s="1" t="s">
        <v>12271</v>
      </c>
      <c r="N935" s="1" t="s">
        <v>13010</v>
      </c>
      <c r="O935" s="1" t="s">
        <v>933</v>
      </c>
      <c r="P935" s="1" t="s">
        <v>21143</v>
      </c>
      <c r="Q935" s="1" t="s">
        <v>21143</v>
      </c>
      <c r="R935" s="1" t="s">
        <v>14196</v>
      </c>
      <c r="S935" s="1" t="s">
        <v>933</v>
      </c>
      <c r="T935" s="1"/>
      <c r="U935" s="1"/>
      <c r="V935" s="1" t="s">
        <v>14204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19843</v>
      </c>
      <c r="F936" s="1" t="s">
        <v>19843</v>
      </c>
      <c r="G936" s="1" t="s">
        <v>20667</v>
      </c>
      <c r="H936" s="1" t="s">
        <v>21068</v>
      </c>
      <c r="I936" s="1" t="s">
        <v>10734</v>
      </c>
      <c r="J936" s="1"/>
      <c r="K936" s="1" t="s">
        <v>21131</v>
      </c>
      <c r="L936" s="1" t="s">
        <v>934</v>
      </c>
      <c r="M936" s="1" t="s">
        <v>12272</v>
      </c>
      <c r="N936" s="1" t="s">
        <v>13010</v>
      </c>
      <c r="O936" s="1" t="s">
        <v>934</v>
      </c>
      <c r="P936" s="1" t="s">
        <v>21143</v>
      </c>
      <c r="Q936" s="1" t="s">
        <v>21143</v>
      </c>
      <c r="R936" s="1" t="s">
        <v>14196</v>
      </c>
      <c r="S936" s="1" t="s">
        <v>934</v>
      </c>
      <c r="T936" s="1"/>
      <c r="U936" s="1"/>
      <c r="V936" s="1" t="s">
        <v>14204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14846</v>
      </c>
      <c r="F937" s="1" t="s">
        <v>15687</v>
      </c>
      <c r="G937" s="1" t="s">
        <v>16520</v>
      </c>
      <c r="H937" s="1" t="s">
        <v>17333</v>
      </c>
      <c r="I937" s="1" t="s">
        <v>10017</v>
      </c>
      <c r="J937" s="1"/>
      <c r="K937" s="1" t="s">
        <v>21131</v>
      </c>
      <c r="L937" s="1" t="s">
        <v>935</v>
      </c>
      <c r="M937" s="1" t="s">
        <v>12273</v>
      </c>
      <c r="N937" s="1" t="s">
        <v>13010</v>
      </c>
      <c r="O937" s="1" t="s">
        <v>935</v>
      </c>
      <c r="P937" s="1" t="s">
        <v>21143</v>
      </c>
      <c r="Q937" s="1" t="s">
        <v>21143</v>
      </c>
      <c r="R937" s="1" t="s">
        <v>14196</v>
      </c>
      <c r="S937" s="1" t="s">
        <v>935</v>
      </c>
      <c r="T937" s="1"/>
      <c r="U937" s="1"/>
      <c r="V937" s="1" t="s">
        <v>14204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7558</v>
      </c>
      <c r="H938" s="1" t="s">
        <v>9125</v>
      </c>
      <c r="I938" s="1" t="s">
        <v>10735</v>
      </c>
      <c r="J938" s="1"/>
      <c r="K938" s="1" t="s">
        <v>21131</v>
      </c>
      <c r="L938" s="1" t="s">
        <v>936</v>
      </c>
      <c r="M938" s="1" t="s">
        <v>12274</v>
      </c>
      <c r="N938" s="1" t="s">
        <v>13010</v>
      </c>
      <c r="O938" s="1" t="s">
        <v>936</v>
      </c>
      <c r="P938" s="1" t="s">
        <v>21143</v>
      </c>
      <c r="Q938" s="1" t="s">
        <v>21143</v>
      </c>
      <c r="R938" s="1" t="s">
        <v>14196</v>
      </c>
      <c r="S938" s="1" t="s">
        <v>936</v>
      </c>
      <c r="T938" s="1"/>
      <c r="U938" s="1"/>
      <c r="V938" s="1" t="s">
        <v>14204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19844</v>
      </c>
      <c r="F939" s="1" t="s">
        <v>20259</v>
      </c>
      <c r="G939" s="1" t="s">
        <v>20668</v>
      </c>
      <c r="H939" s="1" t="s">
        <v>21069</v>
      </c>
      <c r="I939" s="1" t="s">
        <v>10736</v>
      </c>
      <c r="J939" s="1"/>
      <c r="K939" s="1" t="s">
        <v>21131</v>
      </c>
      <c r="L939" s="1" t="s">
        <v>937</v>
      </c>
      <c r="M939" s="1" t="s">
        <v>12275</v>
      </c>
      <c r="N939" s="1" t="s">
        <v>13010</v>
      </c>
      <c r="O939" s="1" t="s">
        <v>937</v>
      </c>
      <c r="P939" s="1" t="s">
        <v>21143</v>
      </c>
      <c r="Q939" s="1" t="s">
        <v>21143</v>
      </c>
      <c r="R939" s="1" t="s">
        <v>14196</v>
      </c>
      <c r="S939" s="1" t="s">
        <v>937</v>
      </c>
      <c r="T939" s="1"/>
      <c r="U939" s="1"/>
      <c r="V939" s="1" t="s">
        <v>14204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14849</v>
      </c>
      <c r="F940" s="1" t="s">
        <v>15690</v>
      </c>
      <c r="G940" s="1" t="s">
        <v>16523</v>
      </c>
      <c r="H940" s="1" t="s">
        <v>17336</v>
      </c>
      <c r="I940" s="1" t="s">
        <v>10737</v>
      </c>
      <c r="J940" s="1"/>
      <c r="K940" s="1" t="s">
        <v>21131</v>
      </c>
      <c r="L940" s="1" t="s">
        <v>938</v>
      </c>
      <c r="M940" s="1" t="s">
        <v>12276</v>
      </c>
      <c r="N940" s="1" t="s">
        <v>13010</v>
      </c>
      <c r="O940" s="1" t="s">
        <v>938</v>
      </c>
      <c r="P940" s="1" t="s">
        <v>21143</v>
      </c>
      <c r="Q940" s="1" t="s">
        <v>21143</v>
      </c>
      <c r="R940" s="1" t="s">
        <v>14196</v>
      </c>
      <c r="S940" s="1" t="s">
        <v>938</v>
      </c>
      <c r="T940" s="1"/>
      <c r="U940" s="1"/>
      <c r="V940" s="1" t="s">
        <v>14204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19845</v>
      </c>
      <c r="F941" s="1" t="s">
        <v>20260</v>
      </c>
      <c r="G941" s="1" t="s">
        <v>20669</v>
      </c>
      <c r="H941" s="1" t="s">
        <v>21070</v>
      </c>
      <c r="I941" s="1" t="s">
        <v>10738</v>
      </c>
      <c r="J941" s="1"/>
      <c r="K941" s="1" t="s">
        <v>21131</v>
      </c>
      <c r="L941" s="1" t="s">
        <v>939</v>
      </c>
      <c r="M941" s="1" t="s">
        <v>12277</v>
      </c>
      <c r="N941" s="1" t="s">
        <v>13010</v>
      </c>
      <c r="O941" s="1" t="s">
        <v>939</v>
      </c>
      <c r="P941" s="1" t="s">
        <v>21143</v>
      </c>
      <c r="Q941" s="1" t="s">
        <v>21143</v>
      </c>
      <c r="R941" s="1" t="s">
        <v>14196</v>
      </c>
      <c r="S941" s="1" t="s">
        <v>939</v>
      </c>
      <c r="T941" s="1"/>
      <c r="U941" s="1"/>
      <c r="V941" s="1" t="s">
        <v>14204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14850</v>
      </c>
      <c r="F942" s="1" t="s">
        <v>15691</v>
      </c>
      <c r="G942" s="1" t="s">
        <v>16524</v>
      </c>
      <c r="H942" s="1" t="s">
        <v>17337</v>
      </c>
      <c r="I942" s="1" t="s">
        <v>10739</v>
      </c>
      <c r="J942" s="1"/>
      <c r="K942" s="1" t="s">
        <v>21131</v>
      </c>
      <c r="L942" s="1" t="s">
        <v>940</v>
      </c>
      <c r="M942" s="1" t="s">
        <v>12278</v>
      </c>
      <c r="N942" s="1" t="s">
        <v>13010</v>
      </c>
      <c r="O942" s="1" t="s">
        <v>940</v>
      </c>
      <c r="P942" s="1" t="s">
        <v>21143</v>
      </c>
      <c r="Q942" s="1" t="s">
        <v>21143</v>
      </c>
      <c r="R942" s="1" t="s">
        <v>14196</v>
      </c>
      <c r="S942" s="1" t="s">
        <v>940</v>
      </c>
      <c r="T942" s="1"/>
      <c r="U942" s="1"/>
      <c r="V942" s="1" t="s">
        <v>14204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19846</v>
      </c>
      <c r="F943" s="1" t="s">
        <v>20261</v>
      </c>
      <c r="G943" s="1" t="s">
        <v>20670</v>
      </c>
      <c r="H943" s="1" t="s">
        <v>21071</v>
      </c>
      <c r="I943" s="1" t="s">
        <v>10740</v>
      </c>
      <c r="J943" s="1"/>
      <c r="K943" s="1" t="s">
        <v>21131</v>
      </c>
      <c r="L943" s="1" t="s">
        <v>941</v>
      </c>
      <c r="M943" s="1" t="s">
        <v>12279</v>
      </c>
      <c r="N943" s="1" t="s">
        <v>13010</v>
      </c>
      <c r="O943" s="1" t="s">
        <v>941</v>
      </c>
      <c r="P943" s="1" t="s">
        <v>21143</v>
      </c>
      <c r="Q943" s="1" t="s">
        <v>21143</v>
      </c>
      <c r="R943" s="1" t="s">
        <v>14196</v>
      </c>
      <c r="S943" s="1" t="s">
        <v>941</v>
      </c>
      <c r="T943" s="1"/>
      <c r="U943" s="1"/>
      <c r="V943" s="1" t="s">
        <v>14204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19847</v>
      </c>
      <c r="F944" s="1" t="s">
        <v>20262</v>
      </c>
      <c r="G944" s="1" t="s">
        <v>20671</v>
      </c>
      <c r="H944" s="1" t="s">
        <v>21072</v>
      </c>
      <c r="I944" s="1" t="s">
        <v>10010</v>
      </c>
      <c r="J944" s="1"/>
      <c r="K944" s="1" t="s">
        <v>21131</v>
      </c>
      <c r="L944" s="1" t="s">
        <v>942</v>
      </c>
      <c r="M944" s="1" t="s">
        <v>12280</v>
      </c>
      <c r="N944" s="1" t="s">
        <v>13010</v>
      </c>
      <c r="O944" s="1" t="s">
        <v>942</v>
      </c>
      <c r="P944" s="1" t="s">
        <v>21144</v>
      </c>
      <c r="Q944" s="1" t="s">
        <v>21315</v>
      </c>
      <c r="R944" s="1" t="s">
        <v>14196</v>
      </c>
      <c r="S944" s="1" t="s">
        <v>942</v>
      </c>
      <c r="T944" s="1" t="s">
        <v>21535</v>
      </c>
      <c r="U944" s="1"/>
      <c r="V944" s="1" t="s">
        <v>14204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7565</v>
      </c>
      <c r="H945" s="1" t="s">
        <v>9132</v>
      </c>
      <c r="I945" s="1" t="s">
        <v>10741</v>
      </c>
      <c r="J945" s="1"/>
      <c r="K945" s="1" t="s">
        <v>21131</v>
      </c>
      <c r="L945" s="1" t="s">
        <v>943</v>
      </c>
      <c r="M945" s="1" t="s">
        <v>12281</v>
      </c>
      <c r="N945" s="1" t="s">
        <v>13010</v>
      </c>
      <c r="O945" s="1" t="s">
        <v>943</v>
      </c>
      <c r="P945" s="1" t="s">
        <v>21144</v>
      </c>
      <c r="Q945" s="1" t="s">
        <v>21316</v>
      </c>
      <c r="R945" s="1" t="s">
        <v>14196</v>
      </c>
      <c r="S945" s="1" t="s">
        <v>943</v>
      </c>
      <c r="T945" s="1"/>
      <c r="U945" s="1"/>
      <c r="V945" s="1" t="s">
        <v>14204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19848</v>
      </c>
      <c r="F946" s="1" t="s">
        <v>20263</v>
      </c>
      <c r="G946" s="1" t="s">
        <v>20672</v>
      </c>
      <c r="H946" s="1" t="s">
        <v>21073</v>
      </c>
      <c r="I946" s="1" t="s">
        <v>10742</v>
      </c>
      <c r="J946" s="1"/>
      <c r="K946" s="1" t="s">
        <v>21131</v>
      </c>
      <c r="L946" s="1" t="s">
        <v>944</v>
      </c>
      <c r="M946" s="1" t="s">
        <v>12282</v>
      </c>
      <c r="N946" s="1" t="s">
        <v>13010</v>
      </c>
      <c r="O946" s="1" t="s">
        <v>944</v>
      </c>
      <c r="P946" s="1" t="s">
        <v>21144</v>
      </c>
      <c r="Q946" s="1" t="s">
        <v>21317</v>
      </c>
      <c r="R946" s="1" t="s">
        <v>14196</v>
      </c>
      <c r="S946" s="1" t="s">
        <v>944</v>
      </c>
      <c r="T946" s="1"/>
      <c r="U946" s="1"/>
      <c r="V946" s="1" t="s">
        <v>14204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19849</v>
      </c>
      <c r="F947" s="1" t="s">
        <v>20264</v>
      </c>
      <c r="G947" s="1" t="s">
        <v>20673</v>
      </c>
      <c r="H947" s="1" t="s">
        <v>21074</v>
      </c>
      <c r="I947" s="1" t="s">
        <v>10743</v>
      </c>
      <c r="J947" s="1"/>
      <c r="K947" s="1" t="s">
        <v>21131</v>
      </c>
      <c r="L947" s="1" t="s">
        <v>945</v>
      </c>
      <c r="M947" s="1" t="s">
        <v>12283</v>
      </c>
      <c r="N947" s="1" t="s">
        <v>13010</v>
      </c>
      <c r="O947" s="1" t="s">
        <v>945</v>
      </c>
      <c r="P947" s="1" t="s">
        <v>21144</v>
      </c>
      <c r="Q947" s="1" t="s">
        <v>21318</v>
      </c>
      <c r="R947" s="1" t="s">
        <v>14196</v>
      </c>
      <c r="S947" s="1" t="s">
        <v>945</v>
      </c>
      <c r="T947" s="1"/>
      <c r="U947" s="1"/>
      <c r="V947" s="1" t="s">
        <v>14204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7568</v>
      </c>
      <c r="H948" s="1" t="s">
        <v>9135</v>
      </c>
      <c r="I948" s="1" t="s">
        <v>10744</v>
      </c>
      <c r="J948" s="1"/>
      <c r="K948" s="1" t="s">
        <v>21131</v>
      </c>
      <c r="L948" s="1" t="s">
        <v>946</v>
      </c>
      <c r="M948" s="1" t="s">
        <v>12284</v>
      </c>
      <c r="N948" s="1" t="s">
        <v>13010</v>
      </c>
      <c r="O948" s="1" t="s">
        <v>946</v>
      </c>
      <c r="P948" s="1" t="s">
        <v>21144</v>
      </c>
      <c r="Q948" s="1" t="s">
        <v>21319</v>
      </c>
      <c r="R948" s="1" t="s">
        <v>14196</v>
      </c>
      <c r="S948" s="1" t="s">
        <v>946</v>
      </c>
      <c r="T948" s="1"/>
      <c r="U948" s="1"/>
      <c r="V948" s="1" t="s">
        <v>14204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7569</v>
      </c>
      <c r="H949" s="1" t="s">
        <v>9136</v>
      </c>
      <c r="I949" s="1" t="s">
        <v>10745</v>
      </c>
      <c r="J949" s="1"/>
      <c r="K949" s="1" t="s">
        <v>21131</v>
      </c>
      <c r="L949" s="1" t="s">
        <v>947</v>
      </c>
      <c r="M949" s="1" t="s">
        <v>12285</v>
      </c>
      <c r="N949" s="1" t="s">
        <v>13010</v>
      </c>
      <c r="O949" s="1" t="s">
        <v>947</v>
      </c>
      <c r="P949" s="1" t="s">
        <v>21144</v>
      </c>
      <c r="Q949" s="1" t="s">
        <v>21320</v>
      </c>
      <c r="R949" s="1" t="s">
        <v>14196</v>
      </c>
      <c r="S949" s="1" t="s">
        <v>947</v>
      </c>
      <c r="T949" s="1"/>
      <c r="U949" s="1"/>
      <c r="V949" s="1" t="s">
        <v>14204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14855</v>
      </c>
      <c r="F950" s="1" t="s">
        <v>15696</v>
      </c>
      <c r="G950" s="1" t="s">
        <v>16529</v>
      </c>
      <c r="H950" s="1" t="s">
        <v>17342</v>
      </c>
      <c r="I950" s="1" t="s">
        <v>10746</v>
      </c>
      <c r="J950" s="1"/>
      <c r="K950" s="1" t="s">
        <v>21131</v>
      </c>
      <c r="L950" s="1" t="s">
        <v>948</v>
      </c>
      <c r="M950" s="1" t="s">
        <v>12286</v>
      </c>
      <c r="N950" s="1" t="s">
        <v>13010</v>
      </c>
      <c r="O950" s="1" t="s">
        <v>948</v>
      </c>
      <c r="P950" s="1" t="s">
        <v>21144</v>
      </c>
      <c r="Q950" s="1" t="s">
        <v>21321</v>
      </c>
      <c r="R950" s="1" t="s">
        <v>14196</v>
      </c>
      <c r="S950" s="1" t="s">
        <v>948</v>
      </c>
      <c r="T950" s="1"/>
      <c r="U950" s="1"/>
      <c r="V950" s="1" t="s">
        <v>14204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7571</v>
      </c>
      <c r="H951" s="1" t="s">
        <v>9138</v>
      </c>
      <c r="I951" s="1" t="s">
        <v>10747</v>
      </c>
      <c r="J951" s="1"/>
      <c r="K951" s="1" t="s">
        <v>21131</v>
      </c>
      <c r="L951" s="1" t="s">
        <v>949</v>
      </c>
      <c r="M951" s="1" t="s">
        <v>12287</v>
      </c>
      <c r="N951" s="1" t="s">
        <v>13010</v>
      </c>
      <c r="O951" s="1" t="s">
        <v>949</v>
      </c>
      <c r="P951" s="1" t="s">
        <v>21144</v>
      </c>
      <c r="Q951" s="1" t="s">
        <v>21322</v>
      </c>
      <c r="R951" s="1" t="s">
        <v>14196</v>
      </c>
      <c r="S951" s="1" t="s">
        <v>949</v>
      </c>
      <c r="T951" s="1"/>
      <c r="U951" s="1"/>
      <c r="V951" s="1" t="s">
        <v>14204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19850</v>
      </c>
      <c r="F952" s="1" t="s">
        <v>20265</v>
      </c>
      <c r="G952" s="1" t="s">
        <v>20674</v>
      </c>
      <c r="H952" s="1" t="s">
        <v>21075</v>
      </c>
      <c r="I952" s="1" t="s">
        <v>10748</v>
      </c>
      <c r="J952" s="1"/>
      <c r="K952" s="1" t="s">
        <v>21131</v>
      </c>
      <c r="L952" s="1" t="s">
        <v>950</v>
      </c>
      <c r="M952" s="1" t="s">
        <v>12288</v>
      </c>
      <c r="N952" s="1" t="s">
        <v>13010</v>
      </c>
      <c r="O952" s="1" t="s">
        <v>950</v>
      </c>
      <c r="P952" s="1" t="s">
        <v>21144</v>
      </c>
      <c r="Q952" s="1" t="s">
        <v>21323</v>
      </c>
      <c r="R952" s="1" t="s">
        <v>14196</v>
      </c>
      <c r="S952" s="1" t="s">
        <v>950</v>
      </c>
      <c r="T952" s="1"/>
      <c r="U952" s="1"/>
      <c r="V952" s="1" t="s">
        <v>14204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7573</v>
      </c>
      <c r="H953" s="1" t="s">
        <v>9140</v>
      </c>
      <c r="I953" s="1" t="s">
        <v>10749</v>
      </c>
      <c r="J953" s="1"/>
      <c r="K953" s="1" t="s">
        <v>21131</v>
      </c>
      <c r="L953" s="1" t="s">
        <v>951</v>
      </c>
      <c r="M953" s="1" t="s">
        <v>12289</v>
      </c>
      <c r="N953" s="1" t="s">
        <v>13010</v>
      </c>
      <c r="O953" s="1" t="s">
        <v>951</v>
      </c>
      <c r="P953" s="1" t="s">
        <v>21144</v>
      </c>
      <c r="Q953" s="1" t="s">
        <v>21324</v>
      </c>
      <c r="R953" s="1" t="s">
        <v>14196</v>
      </c>
      <c r="S953" s="1" t="s">
        <v>951</v>
      </c>
      <c r="T953" s="1"/>
      <c r="U953" s="1"/>
      <c r="V953" s="1" t="s">
        <v>14204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5968</v>
      </c>
      <c r="G954" s="1" t="s">
        <v>7574</v>
      </c>
      <c r="H954" s="1" t="s">
        <v>9141</v>
      </c>
      <c r="I954" s="1" t="s">
        <v>10750</v>
      </c>
      <c r="J954" s="1"/>
      <c r="K954" s="1" t="s">
        <v>21131</v>
      </c>
      <c r="L954" s="1" t="s">
        <v>952</v>
      </c>
      <c r="M954" s="1" t="s">
        <v>12290</v>
      </c>
      <c r="N954" s="1" t="s">
        <v>13010</v>
      </c>
      <c r="O954" s="1" t="s">
        <v>952</v>
      </c>
      <c r="P954" s="1" t="s">
        <v>21144</v>
      </c>
      <c r="Q954" s="1" t="s">
        <v>21325</v>
      </c>
      <c r="R954" s="1" t="s">
        <v>14196</v>
      </c>
      <c r="S954" s="1" t="s">
        <v>952</v>
      </c>
      <c r="T954" s="1"/>
      <c r="U954" s="1"/>
      <c r="V954" s="1" t="s">
        <v>14204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14856</v>
      </c>
      <c r="F955" s="1" t="s">
        <v>15697</v>
      </c>
      <c r="G955" s="1" t="s">
        <v>16530</v>
      </c>
      <c r="H955" s="1" t="s">
        <v>17343</v>
      </c>
      <c r="I955" s="1" t="s">
        <v>10751</v>
      </c>
      <c r="J955" s="1"/>
      <c r="K955" s="1" t="s">
        <v>21131</v>
      </c>
      <c r="L955" s="1" t="s">
        <v>953</v>
      </c>
      <c r="M955" s="1" t="s">
        <v>12291</v>
      </c>
      <c r="N955" s="1" t="s">
        <v>13010</v>
      </c>
      <c r="O955" s="1" t="s">
        <v>953</v>
      </c>
      <c r="P955" s="1" t="s">
        <v>21144</v>
      </c>
      <c r="Q955" s="1" t="s">
        <v>21326</v>
      </c>
      <c r="R955" s="1" t="s">
        <v>14196</v>
      </c>
      <c r="S955" s="1" t="s">
        <v>953</v>
      </c>
      <c r="T955" s="1"/>
      <c r="U955" s="1"/>
      <c r="V955" s="1" t="s">
        <v>14204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4341</v>
      </c>
      <c r="G956" s="1" t="s">
        <v>7576</v>
      </c>
      <c r="H956" s="1" t="s">
        <v>9143</v>
      </c>
      <c r="I956" s="1" t="s">
        <v>10291</v>
      </c>
      <c r="J956" s="1"/>
      <c r="K956" s="1" t="s">
        <v>21131</v>
      </c>
      <c r="L956" s="1" t="s">
        <v>954</v>
      </c>
      <c r="M956" s="1" t="s">
        <v>12292</v>
      </c>
      <c r="N956" s="1" t="s">
        <v>13010</v>
      </c>
      <c r="O956" s="1" t="s">
        <v>954</v>
      </c>
      <c r="P956" s="1" t="s">
        <v>21144</v>
      </c>
      <c r="Q956" s="1" t="s">
        <v>21327</v>
      </c>
      <c r="R956" s="1" t="s">
        <v>14196</v>
      </c>
      <c r="S956" s="1" t="s">
        <v>954</v>
      </c>
      <c r="T956" s="1"/>
      <c r="U956" s="1"/>
      <c r="V956" s="1" t="s">
        <v>14204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19851</v>
      </c>
      <c r="F957" s="1" t="s">
        <v>20266</v>
      </c>
      <c r="G957" s="1" t="s">
        <v>20675</v>
      </c>
      <c r="H957" s="1" t="s">
        <v>21076</v>
      </c>
      <c r="I957" s="1" t="s">
        <v>10752</v>
      </c>
      <c r="J957" s="1"/>
      <c r="K957" s="1" t="s">
        <v>21131</v>
      </c>
      <c r="L957" s="1" t="s">
        <v>955</v>
      </c>
      <c r="M957" s="1" t="s">
        <v>12293</v>
      </c>
      <c r="N957" s="1" t="s">
        <v>13010</v>
      </c>
      <c r="O957" s="1" t="s">
        <v>955</v>
      </c>
      <c r="P957" s="1" t="s">
        <v>21144</v>
      </c>
      <c r="Q957" s="1" t="s">
        <v>21328</v>
      </c>
      <c r="R957" s="1" t="s">
        <v>14196</v>
      </c>
      <c r="S957" s="1" t="s">
        <v>955</v>
      </c>
      <c r="T957" s="1"/>
      <c r="U957" s="1"/>
      <c r="V957" s="1" t="s">
        <v>14204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14857</v>
      </c>
      <c r="F958" s="1" t="s">
        <v>14857</v>
      </c>
      <c r="G958" s="1" t="s">
        <v>16531</v>
      </c>
      <c r="H958" s="1" t="s">
        <v>17344</v>
      </c>
      <c r="I958" s="1" t="s">
        <v>10753</v>
      </c>
      <c r="J958" s="1"/>
      <c r="K958" s="1" t="s">
        <v>21131</v>
      </c>
      <c r="L958" s="1" t="s">
        <v>956</v>
      </c>
      <c r="M958" s="1" t="s">
        <v>12294</v>
      </c>
      <c r="N958" s="1" t="s">
        <v>13010</v>
      </c>
      <c r="O958" s="1" t="s">
        <v>956</v>
      </c>
      <c r="P958" s="1" t="s">
        <v>21144</v>
      </c>
      <c r="Q958" s="1" t="s">
        <v>21329</v>
      </c>
      <c r="R958" s="1" t="s">
        <v>14196</v>
      </c>
      <c r="S958" s="1" t="s">
        <v>956</v>
      </c>
      <c r="T958" s="1"/>
      <c r="U958" s="1"/>
      <c r="V958" s="1" t="s">
        <v>14204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7579</v>
      </c>
      <c r="H959" s="1" t="s">
        <v>9146</v>
      </c>
      <c r="I959" s="1" t="s">
        <v>10754</v>
      </c>
      <c r="J959" s="1"/>
      <c r="K959" s="1" t="s">
        <v>21131</v>
      </c>
      <c r="L959" s="1" t="s">
        <v>957</v>
      </c>
      <c r="M959" s="1" t="s">
        <v>12295</v>
      </c>
      <c r="N959" s="1" t="s">
        <v>13010</v>
      </c>
      <c r="O959" s="1" t="s">
        <v>957</v>
      </c>
      <c r="P959" s="1" t="s">
        <v>21144</v>
      </c>
      <c r="Q959" s="1" t="s">
        <v>21330</v>
      </c>
      <c r="R959" s="1" t="s">
        <v>14196</v>
      </c>
      <c r="S959" s="1" t="s">
        <v>957</v>
      </c>
      <c r="T959" s="1"/>
      <c r="U959" s="1"/>
      <c r="V959" s="1" t="s">
        <v>14204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7580</v>
      </c>
      <c r="H960" s="1" t="s">
        <v>9147</v>
      </c>
      <c r="I960" s="1" t="s">
        <v>9919</v>
      </c>
      <c r="J960" s="1"/>
      <c r="K960" s="1" t="s">
        <v>21131</v>
      </c>
      <c r="L960" s="1" t="s">
        <v>958</v>
      </c>
      <c r="M960" s="1" t="s">
        <v>12296</v>
      </c>
      <c r="N960" s="1" t="s">
        <v>13010</v>
      </c>
      <c r="O960" s="1" t="s">
        <v>958</v>
      </c>
      <c r="P960" s="1" t="s">
        <v>21144</v>
      </c>
      <c r="Q960" s="1" t="s">
        <v>21331</v>
      </c>
      <c r="R960" s="1" t="s">
        <v>14196</v>
      </c>
      <c r="S960" s="1" t="s">
        <v>958</v>
      </c>
      <c r="T960" s="1"/>
      <c r="U960" s="1"/>
      <c r="V960" s="1" t="s">
        <v>14204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7581</v>
      </c>
      <c r="H961" s="1" t="s">
        <v>9147</v>
      </c>
      <c r="I961" s="1" t="s">
        <v>10175</v>
      </c>
      <c r="J961" s="1"/>
      <c r="K961" s="1" t="s">
        <v>21131</v>
      </c>
      <c r="L961" s="1" t="s">
        <v>959</v>
      </c>
      <c r="M961" s="1" t="s">
        <v>12297</v>
      </c>
      <c r="N961" s="1" t="s">
        <v>13010</v>
      </c>
      <c r="O961" s="1" t="s">
        <v>959</v>
      </c>
      <c r="P961" s="1" t="s">
        <v>21144</v>
      </c>
      <c r="Q961" s="1" t="s">
        <v>21331</v>
      </c>
      <c r="R961" s="1" t="s">
        <v>14196</v>
      </c>
      <c r="S961" s="1" t="s">
        <v>959</v>
      </c>
      <c r="T961" s="1"/>
      <c r="U961" s="1"/>
      <c r="V961" s="1" t="s">
        <v>14204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19852</v>
      </c>
      <c r="F962" s="1" t="s">
        <v>20267</v>
      </c>
      <c r="G962" s="1" t="s">
        <v>20676</v>
      </c>
      <c r="H962" s="1" t="s">
        <v>21077</v>
      </c>
      <c r="I962" s="1" t="s">
        <v>10755</v>
      </c>
      <c r="J962" s="1"/>
      <c r="K962" s="1" t="s">
        <v>21131</v>
      </c>
      <c r="L962" s="1" t="s">
        <v>960</v>
      </c>
      <c r="M962" s="1" t="s">
        <v>12298</v>
      </c>
      <c r="N962" s="1" t="s">
        <v>13010</v>
      </c>
      <c r="O962" s="1" t="s">
        <v>960</v>
      </c>
      <c r="P962" s="1" t="s">
        <v>21144</v>
      </c>
      <c r="Q962" s="1" t="s">
        <v>21332</v>
      </c>
      <c r="R962" s="1" t="s">
        <v>14196</v>
      </c>
      <c r="S962" s="1" t="s">
        <v>960</v>
      </c>
      <c r="T962" s="1"/>
      <c r="U962" s="1"/>
      <c r="V962" s="1" t="s">
        <v>14204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19853</v>
      </c>
      <c r="F963" s="1" t="s">
        <v>20268</v>
      </c>
      <c r="G963" s="1" t="s">
        <v>20677</v>
      </c>
      <c r="H963" s="1" t="s">
        <v>21078</v>
      </c>
      <c r="I963" s="1" t="s">
        <v>10120</v>
      </c>
      <c r="J963" s="1"/>
      <c r="K963" s="1" t="s">
        <v>21131</v>
      </c>
      <c r="L963" s="1" t="s">
        <v>961</v>
      </c>
      <c r="M963" s="1" t="s">
        <v>12299</v>
      </c>
      <c r="N963" s="1" t="s">
        <v>13010</v>
      </c>
      <c r="O963" s="1" t="s">
        <v>961</v>
      </c>
      <c r="P963" s="1" t="s">
        <v>21144</v>
      </c>
      <c r="Q963" s="1" t="s">
        <v>21333</v>
      </c>
      <c r="R963" s="1" t="s">
        <v>14196</v>
      </c>
      <c r="S963" s="1" t="s">
        <v>961</v>
      </c>
      <c r="T963" s="1"/>
      <c r="U963" s="1"/>
      <c r="V963" s="1" t="s">
        <v>14204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14861</v>
      </c>
      <c r="F964" s="1" t="s">
        <v>15701</v>
      </c>
      <c r="G964" s="1" t="s">
        <v>16535</v>
      </c>
      <c r="H964" s="1" t="s">
        <v>17348</v>
      </c>
      <c r="I964" s="1" t="s">
        <v>10756</v>
      </c>
      <c r="J964" s="1"/>
      <c r="K964" s="1" t="s">
        <v>21131</v>
      </c>
      <c r="L964" s="1" t="s">
        <v>962</v>
      </c>
      <c r="M964" s="1" t="s">
        <v>12300</v>
      </c>
      <c r="N964" s="1" t="s">
        <v>13010</v>
      </c>
      <c r="O964" s="1" t="s">
        <v>962</v>
      </c>
      <c r="P964" s="1" t="s">
        <v>21144</v>
      </c>
      <c r="Q964" s="1" t="s">
        <v>21334</v>
      </c>
      <c r="R964" s="1" t="s">
        <v>14196</v>
      </c>
      <c r="S964" s="1" t="s">
        <v>962</v>
      </c>
      <c r="T964" s="1"/>
      <c r="U964" s="1"/>
      <c r="V964" s="1" t="s">
        <v>14204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5977</v>
      </c>
      <c r="G965" s="1" t="s">
        <v>7585</v>
      </c>
      <c r="H965" s="1" t="s">
        <v>9151</v>
      </c>
      <c r="I965" s="1" t="s">
        <v>10757</v>
      </c>
      <c r="J965" s="1"/>
      <c r="K965" s="1" t="s">
        <v>21131</v>
      </c>
      <c r="L965" s="1" t="s">
        <v>963</v>
      </c>
      <c r="M965" s="1" t="s">
        <v>12301</v>
      </c>
      <c r="N965" s="1" t="s">
        <v>13010</v>
      </c>
      <c r="O965" s="1" t="s">
        <v>963</v>
      </c>
      <c r="P965" s="1" t="s">
        <v>21144</v>
      </c>
      <c r="Q965" s="1" t="s">
        <v>21335</v>
      </c>
      <c r="R965" s="1" t="s">
        <v>14196</v>
      </c>
      <c r="S965" s="1" t="s">
        <v>963</v>
      </c>
      <c r="T965" s="1"/>
      <c r="U965" s="1"/>
      <c r="V965" s="1" t="s">
        <v>14204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7586</v>
      </c>
      <c r="H966" s="1" t="s">
        <v>9152</v>
      </c>
      <c r="I966" s="1" t="s">
        <v>10758</v>
      </c>
      <c r="J966" s="1"/>
      <c r="K966" s="1" t="s">
        <v>21131</v>
      </c>
      <c r="L966" s="1" t="s">
        <v>964</v>
      </c>
      <c r="M966" s="1" t="s">
        <v>12302</v>
      </c>
      <c r="N966" s="1" t="s">
        <v>13010</v>
      </c>
      <c r="O966" s="1" t="s">
        <v>964</v>
      </c>
      <c r="P966" s="1" t="s">
        <v>21144</v>
      </c>
      <c r="Q966" s="1" t="s">
        <v>21336</v>
      </c>
      <c r="R966" s="1" t="s">
        <v>14196</v>
      </c>
      <c r="S966" s="1" t="s">
        <v>964</v>
      </c>
      <c r="T966" s="1"/>
      <c r="U966" s="1"/>
      <c r="V966" s="1" t="s">
        <v>14204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19854</v>
      </c>
      <c r="F967" s="1" t="s">
        <v>20269</v>
      </c>
      <c r="G967" s="1" t="s">
        <v>19854</v>
      </c>
      <c r="H967" s="1" t="s">
        <v>21079</v>
      </c>
      <c r="I967" s="1" t="s">
        <v>10759</v>
      </c>
      <c r="J967" s="1"/>
      <c r="K967" s="1" t="s">
        <v>21131</v>
      </c>
      <c r="L967" s="1" t="s">
        <v>965</v>
      </c>
      <c r="M967" s="1" t="s">
        <v>12303</v>
      </c>
      <c r="N967" s="1" t="s">
        <v>13010</v>
      </c>
      <c r="O967" s="1" t="s">
        <v>965</v>
      </c>
      <c r="P967" s="1" t="s">
        <v>21144</v>
      </c>
      <c r="Q967" s="1" t="s">
        <v>21337</v>
      </c>
      <c r="R967" s="1" t="s">
        <v>14196</v>
      </c>
      <c r="S967" s="1" t="s">
        <v>965</v>
      </c>
      <c r="T967" s="1"/>
      <c r="U967" s="1"/>
      <c r="V967" s="1" t="s">
        <v>14204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19855</v>
      </c>
      <c r="F968" s="1" t="s">
        <v>20270</v>
      </c>
      <c r="G968" s="1" t="s">
        <v>20678</v>
      </c>
      <c r="H968" s="1" t="s">
        <v>21080</v>
      </c>
      <c r="I968" s="1" t="s">
        <v>10760</v>
      </c>
      <c r="J968" s="1"/>
      <c r="K968" s="1" t="s">
        <v>21131</v>
      </c>
      <c r="L968" s="1" t="s">
        <v>966</v>
      </c>
      <c r="M968" s="1" t="s">
        <v>12304</v>
      </c>
      <c r="N968" s="1" t="s">
        <v>13010</v>
      </c>
      <c r="O968" s="1" t="s">
        <v>966</v>
      </c>
      <c r="P968" s="1" t="s">
        <v>21144</v>
      </c>
      <c r="Q968" s="1" t="s">
        <v>21338</v>
      </c>
      <c r="R968" s="1" t="s">
        <v>14196</v>
      </c>
      <c r="S968" s="1" t="s">
        <v>966</v>
      </c>
      <c r="T968" s="1"/>
      <c r="U968" s="1"/>
      <c r="V968" s="1" t="s">
        <v>14204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19856</v>
      </c>
      <c r="F969" s="1" t="s">
        <v>20271</v>
      </c>
      <c r="G969" s="1" t="s">
        <v>20679</v>
      </c>
      <c r="H969" s="1" t="s">
        <v>21081</v>
      </c>
      <c r="I969" s="1" t="s">
        <v>10761</v>
      </c>
      <c r="J969" s="1"/>
      <c r="K969" s="1" t="s">
        <v>21131</v>
      </c>
      <c r="L969" s="1" t="s">
        <v>967</v>
      </c>
      <c r="M969" s="1" t="s">
        <v>12305</v>
      </c>
      <c r="N969" s="1" t="s">
        <v>13010</v>
      </c>
      <c r="O969" s="1" t="s">
        <v>967</v>
      </c>
      <c r="P969" s="1" t="s">
        <v>21144</v>
      </c>
      <c r="Q969" s="1" t="s">
        <v>21339</v>
      </c>
      <c r="R969" s="1" t="s">
        <v>14196</v>
      </c>
      <c r="S969" s="1" t="s">
        <v>967</v>
      </c>
      <c r="T969" s="1"/>
      <c r="U969" s="1"/>
      <c r="V969" s="1" t="s">
        <v>14204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14864</v>
      </c>
      <c r="F970" s="1" t="s">
        <v>15704</v>
      </c>
      <c r="G970" s="1" t="s">
        <v>16538</v>
      </c>
      <c r="H970" s="1" t="s">
        <v>17351</v>
      </c>
      <c r="I970" s="1" t="s">
        <v>10762</v>
      </c>
      <c r="J970" s="1"/>
      <c r="K970" s="1" t="s">
        <v>21131</v>
      </c>
      <c r="L970" s="1" t="s">
        <v>968</v>
      </c>
      <c r="M970" s="1" t="s">
        <v>12306</v>
      </c>
      <c r="N970" s="1" t="s">
        <v>13010</v>
      </c>
      <c r="O970" s="1" t="s">
        <v>968</v>
      </c>
      <c r="P970" s="1" t="s">
        <v>21144</v>
      </c>
      <c r="Q970" s="1" t="s">
        <v>21340</v>
      </c>
      <c r="R970" s="1" t="s">
        <v>14196</v>
      </c>
      <c r="S970" s="1" t="s">
        <v>968</v>
      </c>
      <c r="T970" s="1"/>
      <c r="U970" s="1"/>
      <c r="V970" s="1" t="s">
        <v>14204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19857</v>
      </c>
      <c r="F971" s="1" t="s">
        <v>20272</v>
      </c>
      <c r="G971" s="1" t="s">
        <v>20680</v>
      </c>
      <c r="H971" s="1" t="s">
        <v>21082</v>
      </c>
      <c r="I971" s="1" t="s">
        <v>10763</v>
      </c>
      <c r="J971" s="1"/>
      <c r="K971" s="1" t="s">
        <v>21131</v>
      </c>
      <c r="L971" s="1" t="s">
        <v>969</v>
      </c>
      <c r="M971" s="1" t="s">
        <v>12307</v>
      </c>
      <c r="N971" s="1" t="s">
        <v>13010</v>
      </c>
      <c r="O971" s="1" t="s">
        <v>969</v>
      </c>
      <c r="P971" s="1" t="s">
        <v>21144</v>
      </c>
      <c r="Q971" s="1" t="s">
        <v>21341</v>
      </c>
      <c r="R971" s="1" t="s">
        <v>14196</v>
      </c>
      <c r="S971" s="1" t="s">
        <v>969</v>
      </c>
      <c r="T971" s="1"/>
      <c r="U971" s="1"/>
      <c r="V971" s="1" t="s">
        <v>14204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5984</v>
      </c>
      <c r="G972" s="1" t="s">
        <v>7591</v>
      </c>
      <c r="H972" s="1" t="s">
        <v>9158</v>
      </c>
      <c r="I972" s="1" t="s">
        <v>10764</v>
      </c>
      <c r="J972" s="1"/>
      <c r="K972" s="1" t="s">
        <v>21131</v>
      </c>
      <c r="L972" s="1" t="s">
        <v>970</v>
      </c>
      <c r="M972" s="1" t="s">
        <v>12308</v>
      </c>
      <c r="N972" s="1" t="s">
        <v>13010</v>
      </c>
      <c r="O972" s="1" t="s">
        <v>970</v>
      </c>
      <c r="P972" s="1" t="s">
        <v>21144</v>
      </c>
      <c r="Q972" s="1" t="s">
        <v>21342</v>
      </c>
      <c r="R972" s="1" t="s">
        <v>14196</v>
      </c>
      <c r="S972" s="1" t="s">
        <v>970</v>
      </c>
      <c r="T972" s="1"/>
      <c r="U972" s="1"/>
      <c r="V972" s="1" t="s">
        <v>14204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5985</v>
      </c>
      <c r="G973" s="1" t="s">
        <v>7592</v>
      </c>
      <c r="H973" s="1" t="s">
        <v>9159</v>
      </c>
      <c r="I973" s="1" t="s">
        <v>10765</v>
      </c>
      <c r="J973" s="1"/>
      <c r="K973" s="1" t="s">
        <v>21131</v>
      </c>
      <c r="L973" s="1" t="s">
        <v>971</v>
      </c>
      <c r="M973" s="1" t="s">
        <v>12309</v>
      </c>
      <c r="N973" s="1" t="s">
        <v>13010</v>
      </c>
      <c r="O973" s="1" t="s">
        <v>971</v>
      </c>
      <c r="P973" s="1" t="s">
        <v>21144</v>
      </c>
      <c r="Q973" s="1" t="s">
        <v>21343</v>
      </c>
      <c r="R973" s="1" t="s">
        <v>14196</v>
      </c>
      <c r="S973" s="1" t="s">
        <v>971</v>
      </c>
      <c r="T973" s="1"/>
      <c r="U973" s="1"/>
      <c r="V973" s="1" t="s">
        <v>14204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5986</v>
      </c>
      <c r="G974" s="1" t="s">
        <v>7593</v>
      </c>
      <c r="H974" s="1" t="s">
        <v>9160</v>
      </c>
      <c r="I974" s="1" t="s">
        <v>10766</v>
      </c>
      <c r="J974" s="1"/>
      <c r="K974" s="1" t="s">
        <v>21131</v>
      </c>
      <c r="L974" s="1" t="s">
        <v>972</v>
      </c>
      <c r="M974" s="1" t="s">
        <v>12310</v>
      </c>
      <c r="N974" s="1" t="s">
        <v>13010</v>
      </c>
      <c r="O974" s="1" t="s">
        <v>972</v>
      </c>
      <c r="P974" s="1" t="s">
        <v>21144</v>
      </c>
      <c r="Q974" s="1" t="s">
        <v>21344</v>
      </c>
      <c r="R974" s="1" t="s">
        <v>14196</v>
      </c>
      <c r="S974" s="1" t="s">
        <v>972</v>
      </c>
      <c r="T974" s="1"/>
      <c r="U974" s="1"/>
      <c r="V974" s="1" t="s">
        <v>14204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7594</v>
      </c>
      <c r="H975" s="1" t="s">
        <v>9161</v>
      </c>
      <c r="I975" s="1" t="s">
        <v>10767</v>
      </c>
      <c r="J975" s="1"/>
      <c r="K975" s="1" t="s">
        <v>21131</v>
      </c>
      <c r="L975" s="1" t="s">
        <v>973</v>
      </c>
      <c r="M975" s="1" t="s">
        <v>12311</v>
      </c>
      <c r="N975" s="1" t="s">
        <v>13010</v>
      </c>
      <c r="O975" s="1" t="s">
        <v>973</v>
      </c>
      <c r="P975" s="1" t="s">
        <v>21144</v>
      </c>
      <c r="Q975" s="1" t="s">
        <v>21345</v>
      </c>
      <c r="R975" s="1" t="s">
        <v>14196</v>
      </c>
      <c r="S975" s="1" t="s">
        <v>973</v>
      </c>
      <c r="T975" s="1"/>
      <c r="U975" s="1"/>
      <c r="V975" s="1" t="s">
        <v>14204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7595</v>
      </c>
      <c r="H976" s="1" t="s">
        <v>9162</v>
      </c>
      <c r="I976" s="1" t="s">
        <v>10768</v>
      </c>
      <c r="J976" s="1"/>
      <c r="K976" s="1" t="s">
        <v>21131</v>
      </c>
      <c r="L976" s="1" t="s">
        <v>974</v>
      </c>
      <c r="M976" s="1" t="s">
        <v>12312</v>
      </c>
      <c r="N976" s="1" t="s">
        <v>13010</v>
      </c>
      <c r="O976" s="1" t="s">
        <v>974</v>
      </c>
      <c r="P976" s="1" t="s">
        <v>21144</v>
      </c>
      <c r="Q976" s="1" t="s">
        <v>21346</v>
      </c>
      <c r="R976" s="1" t="s">
        <v>14196</v>
      </c>
      <c r="S976" s="1" t="s">
        <v>974</v>
      </c>
      <c r="T976" s="1"/>
      <c r="U976" s="1"/>
      <c r="V976" s="1" t="s">
        <v>14204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14870</v>
      </c>
      <c r="F977" s="1" t="s">
        <v>15709</v>
      </c>
      <c r="G977" s="1" t="s">
        <v>16544</v>
      </c>
      <c r="H977" s="1" t="s">
        <v>17357</v>
      </c>
      <c r="I977" s="1" t="s">
        <v>10769</v>
      </c>
      <c r="J977" s="1"/>
      <c r="K977" s="1" t="s">
        <v>21131</v>
      </c>
      <c r="L977" s="1" t="s">
        <v>975</v>
      </c>
      <c r="M977" s="1" t="s">
        <v>12313</v>
      </c>
      <c r="N977" s="1" t="s">
        <v>13010</v>
      </c>
      <c r="O977" s="1" t="s">
        <v>975</v>
      </c>
      <c r="P977" s="1" t="s">
        <v>21144</v>
      </c>
      <c r="Q977" s="1" t="s">
        <v>21347</v>
      </c>
      <c r="R977" s="1" t="s">
        <v>14196</v>
      </c>
      <c r="S977" s="1" t="s">
        <v>975</v>
      </c>
      <c r="T977" s="1"/>
      <c r="U977" s="1"/>
      <c r="V977" s="1" t="s">
        <v>14204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7597</v>
      </c>
      <c r="H978" s="1" t="s">
        <v>9164</v>
      </c>
      <c r="I978" s="1" t="s">
        <v>10288</v>
      </c>
      <c r="J978" s="1"/>
      <c r="K978" s="1" t="s">
        <v>21131</v>
      </c>
      <c r="L978" s="1" t="s">
        <v>976</v>
      </c>
      <c r="M978" s="1" t="s">
        <v>12314</v>
      </c>
      <c r="N978" s="1" t="s">
        <v>13010</v>
      </c>
      <c r="O978" s="1" t="s">
        <v>976</v>
      </c>
      <c r="P978" s="1" t="s">
        <v>21144</v>
      </c>
      <c r="Q978" s="1" t="s">
        <v>21348</v>
      </c>
      <c r="R978" s="1" t="s">
        <v>14196</v>
      </c>
      <c r="S978" s="1" t="s">
        <v>976</v>
      </c>
      <c r="T978" s="1"/>
      <c r="U978" s="1"/>
      <c r="V978" s="1" t="s">
        <v>14204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7598</v>
      </c>
      <c r="H979" s="1" t="s">
        <v>9165</v>
      </c>
      <c r="I979" s="1" t="s">
        <v>10770</v>
      </c>
      <c r="J979" s="1"/>
      <c r="K979" s="1" t="s">
        <v>21131</v>
      </c>
      <c r="L979" s="1" t="s">
        <v>977</v>
      </c>
      <c r="M979" s="1" t="s">
        <v>12315</v>
      </c>
      <c r="N979" s="1" t="s">
        <v>13010</v>
      </c>
      <c r="O979" s="1" t="s">
        <v>977</v>
      </c>
      <c r="P979" s="1" t="s">
        <v>21144</v>
      </c>
      <c r="Q979" s="1" t="s">
        <v>21349</v>
      </c>
      <c r="R979" s="1" t="s">
        <v>14196</v>
      </c>
      <c r="S979" s="1" t="s">
        <v>977</v>
      </c>
      <c r="T979" s="1"/>
      <c r="U979" s="1"/>
      <c r="V979" s="1" t="s">
        <v>14204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7599</v>
      </c>
      <c r="H980" s="1" t="s">
        <v>9166</v>
      </c>
      <c r="I980" s="1" t="s">
        <v>10771</v>
      </c>
      <c r="J980" s="1"/>
      <c r="K980" s="1" t="s">
        <v>21131</v>
      </c>
      <c r="L980" s="1" t="s">
        <v>978</v>
      </c>
      <c r="M980" s="1" t="s">
        <v>12316</v>
      </c>
      <c r="N980" s="1" t="s">
        <v>13010</v>
      </c>
      <c r="O980" s="1" t="s">
        <v>978</v>
      </c>
      <c r="P980" s="1" t="s">
        <v>21144</v>
      </c>
      <c r="Q980" s="1" t="s">
        <v>21350</v>
      </c>
      <c r="R980" s="1" t="s">
        <v>14196</v>
      </c>
      <c r="S980" s="1" t="s">
        <v>978</v>
      </c>
      <c r="T980" s="1"/>
      <c r="U980" s="1"/>
      <c r="V980" s="1" t="s">
        <v>14204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7600</v>
      </c>
      <c r="H981" s="1" t="s">
        <v>9167</v>
      </c>
      <c r="I981" s="1" t="s">
        <v>10772</v>
      </c>
      <c r="J981" s="1"/>
      <c r="K981" s="1" t="s">
        <v>21131</v>
      </c>
      <c r="L981" s="1" t="s">
        <v>979</v>
      </c>
      <c r="M981" s="1" t="s">
        <v>12317</v>
      </c>
      <c r="N981" s="1" t="s">
        <v>13010</v>
      </c>
      <c r="O981" s="1" t="s">
        <v>979</v>
      </c>
      <c r="P981" s="1" t="s">
        <v>21144</v>
      </c>
      <c r="Q981" s="1" t="s">
        <v>21351</v>
      </c>
      <c r="R981" s="1" t="s">
        <v>14196</v>
      </c>
      <c r="S981" s="1" t="s">
        <v>979</v>
      </c>
      <c r="T981" s="1"/>
      <c r="U981" s="1"/>
      <c r="V981" s="1" t="s">
        <v>14204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7601</v>
      </c>
      <c r="H982" s="1" t="s">
        <v>9168</v>
      </c>
      <c r="I982" s="1" t="s">
        <v>10071</v>
      </c>
      <c r="J982" s="1"/>
      <c r="K982" s="1" t="s">
        <v>21131</v>
      </c>
      <c r="L982" s="1" t="s">
        <v>980</v>
      </c>
      <c r="M982" s="1" t="s">
        <v>12318</v>
      </c>
      <c r="N982" s="1" t="s">
        <v>13010</v>
      </c>
      <c r="O982" s="1" t="s">
        <v>980</v>
      </c>
      <c r="P982" s="1" t="s">
        <v>21144</v>
      </c>
      <c r="Q982" s="1" t="s">
        <v>21352</v>
      </c>
      <c r="R982" s="1" t="s">
        <v>14196</v>
      </c>
      <c r="S982" s="1" t="s">
        <v>980</v>
      </c>
      <c r="T982" s="1"/>
      <c r="U982" s="1"/>
      <c r="V982" s="1" t="s">
        <v>14204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7602</v>
      </c>
      <c r="H983" s="1" t="s">
        <v>9169</v>
      </c>
      <c r="I983" s="1" t="s">
        <v>10773</v>
      </c>
      <c r="J983" s="1"/>
      <c r="K983" s="1" t="s">
        <v>21131</v>
      </c>
      <c r="L983" s="1" t="s">
        <v>981</v>
      </c>
      <c r="M983" s="1" t="s">
        <v>12319</v>
      </c>
      <c r="N983" s="1" t="s">
        <v>13010</v>
      </c>
      <c r="O983" s="1" t="s">
        <v>981</v>
      </c>
      <c r="P983" s="1" t="s">
        <v>21144</v>
      </c>
      <c r="Q983" s="1" t="s">
        <v>21353</v>
      </c>
      <c r="R983" s="1" t="s">
        <v>14196</v>
      </c>
      <c r="S983" s="1" t="s">
        <v>981</v>
      </c>
      <c r="T983" s="1"/>
      <c r="U983" s="1"/>
      <c r="V983" s="1" t="s">
        <v>14204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7603</v>
      </c>
      <c r="H984" s="1" t="s">
        <v>9170</v>
      </c>
      <c r="I984" s="1" t="s">
        <v>10458</v>
      </c>
      <c r="J984" s="1"/>
      <c r="K984" s="1" t="s">
        <v>21131</v>
      </c>
      <c r="L984" s="1" t="s">
        <v>982</v>
      </c>
      <c r="M984" s="1" t="s">
        <v>12320</v>
      </c>
      <c r="N984" s="1" t="s">
        <v>13010</v>
      </c>
      <c r="O984" s="1" t="s">
        <v>982</v>
      </c>
      <c r="P984" s="1" t="s">
        <v>21144</v>
      </c>
      <c r="Q984" s="1" t="s">
        <v>21354</v>
      </c>
      <c r="R984" s="1" t="s">
        <v>14196</v>
      </c>
      <c r="S984" s="1" t="s">
        <v>982</v>
      </c>
      <c r="T984" s="1"/>
      <c r="U984" s="1"/>
      <c r="V984" s="1" t="s">
        <v>14204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7604</v>
      </c>
      <c r="H985" s="1" t="s">
        <v>9171</v>
      </c>
      <c r="I985" s="1" t="s">
        <v>10774</v>
      </c>
      <c r="J985" s="1"/>
      <c r="K985" s="1" t="s">
        <v>21131</v>
      </c>
      <c r="L985" s="1" t="s">
        <v>983</v>
      </c>
      <c r="M985" s="1" t="s">
        <v>12321</v>
      </c>
      <c r="N985" s="1" t="s">
        <v>13010</v>
      </c>
      <c r="O985" s="1" t="s">
        <v>983</v>
      </c>
      <c r="P985" s="1" t="s">
        <v>21144</v>
      </c>
      <c r="Q985" s="1" t="s">
        <v>21355</v>
      </c>
      <c r="R985" s="1" t="s">
        <v>14196</v>
      </c>
      <c r="S985" s="1" t="s">
        <v>983</v>
      </c>
      <c r="T985" s="1"/>
      <c r="U985" s="1"/>
      <c r="V985" s="1" t="s">
        <v>14204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19858</v>
      </c>
      <c r="F986" s="1" t="s">
        <v>20273</v>
      </c>
      <c r="G986" s="1" t="s">
        <v>20681</v>
      </c>
      <c r="H986" s="1" t="s">
        <v>21083</v>
      </c>
      <c r="I986" s="1" t="s">
        <v>10068</v>
      </c>
      <c r="J986" s="1"/>
      <c r="K986" s="1" t="s">
        <v>21131</v>
      </c>
      <c r="L986" s="1" t="s">
        <v>984</v>
      </c>
      <c r="M986" s="1" t="s">
        <v>12322</v>
      </c>
      <c r="N986" s="1" t="s">
        <v>13010</v>
      </c>
      <c r="O986" s="1" t="s">
        <v>984</v>
      </c>
      <c r="P986" s="1" t="s">
        <v>21144</v>
      </c>
      <c r="Q986" s="1" t="s">
        <v>21356</v>
      </c>
      <c r="R986" s="1" t="s">
        <v>14196</v>
      </c>
      <c r="S986" s="1" t="s">
        <v>984</v>
      </c>
      <c r="T986" s="1"/>
      <c r="U986" s="1"/>
      <c r="V986" s="1" t="s">
        <v>14204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4372</v>
      </c>
      <c r="H987" s="1" t="s">
        <v>9173</v>
      </c>
      <c r="I987" s="1" t="s">
        <v>10775</v>
      </c>
      <c r="J987" s="1"/>
      <c r="K987" s="1" t="s">
        <v>21131</v>
      </c>
      <c r="L987" s="1" t="s">
        <v>985</v>
      </c>
      <c r="M987" s="1" t="s">
        <v>12323</v>
      </c>
      <c r="N987" s="1" t="s">
        <v>13010</v>
      </c>
      <c r="O987" s="1" t="s">
        <v>985</v>
      </c>
      <c r="P987" s="1" t="s">
        <v>21144</v>
      </c>
      <c r="Q987" s="1" t="s">
        <v>21357</v>
      </c>
      <c r="R987" s="1" t="s">
        <v>14196</v>
      </c>
      <c r="S987" s="1" t="s">
        <v>985</v>
      </c>
      <c r="T987" s="1"/>
      <c r="U987" s="1"/>
      <c r="V987" s="1" t="s">
        <v>14204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7606</v>
      </c>
      <c r="H988" s="1" t="s">
        <v>9174</v>
      </c>
      <c r="I988" s="1" t="s">
        <v>10776</v>
      </c>
      <c r="J988" s="1"/>
      <c r="K988" s="1" t="s">
        <v>21131</v>
      </c>
      <c r="L988" s="1" t="s">
        <v>986</v>
      </c>
      <c r="M988" s="1" t="s">
        <v>12324</v>
      </c>
      <c r="N988" s="1" t="s">
        <v>13010</v>
      </c>
      <c r="O988" s="1" t="s">
        <v>986</v>
      </c>
      <c r="P988" s="1" t="s">
        <v>21145</v>
      </c>
      <c r="Q988" s="1" t="s">
        <v>21145</v>
      </c>
      <c r="R988" s="1" t="s">
        <v>14196</v>
      </c>
      <c r="S988" s="1" t="s">
        <v>986</v>
      </c>
      <c r="T988" s="1"/>
      <c r="U988" s="1" t="s">
        <v>14202</v>
      </c>
      <c r="V988" s="1" t="s">
        <v>14204</v>
      </c>
      <c r="W988" s="1" t="s">
        <v>986</v>
      </c>
      <c r="X988" s="1"/>
      <c r="Y988" t="s">
        <v>21565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7607</v>
      </c>
      <c r="H989" s="1" t="s">
        <v>9175</v>
      </c>
      <c r="I989" s="1" t="s">
        <v>10777</v>
      </c>
      <c r="J989" s="1"/>
      <c r="K989" s="1" t="s">
        <v>21131</v>
      </c>
      <c r="L989" s="1" t="s">
        <v>987</v>
      </c>
      <c r="M989" s="1" t="s">
        <v>12325</v>
      </c>
      <c r="N989" s="1" t="s">
        <v>13010</v>
      </c>
      <c r="O989" s="1" t="s">
        <v>987</v>
      </c>
      <c r="P989" s="1" t="s">
        <v>21145</v>
      </c>
      <c r="Q989" s="1" t="s">
        <v>21145</v>
      </c>
      <c r="R989" s="1" t="s">
        <v>14196</v>
      </c>
      <c r="S989" s="1" t="s">
        <v>987</v>
      </c>
      <c r="T989" s="1"/>
      <c r="U989" s="1"/>
      <c r="V989" s="1" t="s">
        <v>14204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7608</v>
      </c>
      <c r="H990" s="1" t="s">
        <v>9176</v>
      </c>
      <c r="I990" s="1" t="s">
        <v>10778</v>
      </c>
      <c r="J990" s="1"/>
      <c r="K990" s="1" t="s">
        <v>21131</v>
      </c>
      <c r="L990" s="1" t="s">
        <v>988</v>
      </c>
      <c r="M990" s="1" t="s">
        <v>12326</v>
      </c>
      <c r="N990" s="1" t="s">
        <v>13010</v>
      </c>
      <c r="O990" s="1" t="s">
        <v>988</v>
      </c>
      <c r="P990" s="1" t="s">
        <v>21145</v>
      </c>
      <c r="Q990" s="1" t="s">
        <v>21145</v>
      </c>
      <c r="R990" s="1" t="s">
        <v>14196</v>
      </c>
      <c r="S990" s="1" t="s">
        <v>988</v>
      </c>
      <c r="T990" s="1"/>
      <c r="U990" s="1"/>
      <c r="V990" s="1" t="s">
        <v>14204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19859</v>
      </c>
      <c r="F991" s="1" t="s">
        <v>19859</v>
      </c>
      <c r="G991" s="1" t="s">
        <v>20682</v>
      </c>
      <c r="H991" s="1" t="s">
        <v>20682</v>
      </c>
      <c r="I991" s="1" t="s">
        <v>10779</v>
      </c>
      <c r="J991" s="1"/>
      <c r="K991" s="1" t="s">
        <v>21131</v>
      </c>
      <c r="L991" s="1" t="s">
        <v>989</v>
      </c>
      <c r="M991" s="1" t="s">
        <v>12327</v>
      </c>
      <c r="N991" s="1" t="s">
        <v>13010</v>
      </c>
      <c r="O991" s="1" t="s">
        <v>989</v>
      </c>
      <c r="P991" s="1" t="s">
        <v>21145</v>
      </c>
      <c r="Q991" s="1" t="s">
        <v>21145</v>
      </c>
      <c r="R991" s="1" t="s">
        <v>14196</v>
      </c>
      <c r="S991" s="1" t="s">
        <v>989</v>
      </c>
      <c r="T991" s="1"/>
      <c r="U991" s="1"/>
      <c r="V991" s="1" t="s">
        <v>14204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6002</v>
      </c>
      <c r="G992" s="1" t="s">
        <v>7610</v>
      </c>
      <c r="H992" s="1" t="s">
        <v>9177</v>
      </c>
      <c r="I992" s="1" t="s">
        <v>10780</v>
      </c>
      <c r="J992" s="1"/>
      <c r="K992" s="1" t="s">
        <v>21131</v>
      </c>
      <c r="L992" s="1" t="s">
        <v>990</v>
      </c>
      <c r="M992" s="1" t="s">
        <v>12328</v>
      </c>
      <c r="N992" s="1" t="s">
        <v>13010</v>
      </c>
      <c r="O992" s="1" t="s">
        <v>990</v>
      </c>
      <c r="P992" s="1" t="s">
        <v>21145</v>
      </c>
      <c r="Q992" s="1" t="s">
        <v>21145</v>
      </c>
      <c r="R992" s="1" t="s">
        <v>14196</v>
      </c>
      <c r="S992" s="1" t="s">
        <v>990</v>
      </c>
      <c r="T992" s="1"/>
      <c r="U992" s="1"/>
      <c r="V992" s="1" t="s">
        <v>14204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19860</v>
      </c>
      <c r="F993" s="1" t="s">
        <v>20274</v>
      </c>
      <c r="G993" s="1" t="s">
        <v>20683</v>
      </c>
      <c r="H993" s="1" t="s">
        <v>21084</v>
      </c>
      <c r="I993" s="1" t="s">
        <v>10781</v>
      </c>
      <c r="J993" s="1"/>
      <c r="K993" s="1" t="s">
        <v>21131</v>
      </c>
      <c r="L993" s="1" t="s">
        <v>991</v>
      </c>
      <c r="M993" s="1" t="s">
        <v>12329</v>
      </c>
      <c r="N993" s="1" t="s">
        <v>13010</v>
      </c>
      <c r="O993" s="1" t="s">
        <v>991</v>
      </c>
      <c r="P993" s="1" t="s">
        <v>21145</v>
      </c>
      <c r="Q993" s="1" t="s">
        <v>21145</v>
      </c>
      <c r="R993" s="1" t="s">
        <v>14196</v>
      </c>
      <c r="S993" s="1" t="s">
        <v>991</v>
      </c>
      <c r="T993" s="1"/>
      <c r="U993" s="1"/>
      <c r="V993" s="1" t="s">
        <v>14204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6004</v>
      </c>
      <c r="G994" s="1" t="s">
        <v>7612</v>
      </c>
      <c r="H994" s="1" t="s">
        <v>9179</v>
      </c>
      <c r="I994" s="1" t="s">
        <v>10782</v>
      </c>
      <c r="J994" s="1"/>
      <c r="K994" s="1" t="s">
        <v>21131</v>
      </c>
      <c r="L994" s="1" t="s">
        <v>992</v>
      </c>
      <c r="M994" s="1" t="s">
        <v>12330</v>
      </c>
      <c r="N994" s="1" t="s">
        <v>13010</v>
      </c>
      <c r="O994" s="1" t="s">
        <v>992</v>
      </c>
      <c r="P994" s="1" t="s">
        <v>21146</v>
      </c>
      <c r="Q994" s="1" t="s">
        <v>21358</v>
      </c>
      <c r="R994" s="1" t="s">
        <v>14196</v>
      </c>
      <c r="S994" s="1" t="s">
        <v>992</v>
      </c>
      <c r="T994" s="1" t="s">
        <v>21536</v>
      </c>
      <c r="U994" s="1"/>
      <c r="V994" s="1" t="s">
        <v>14204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6005</v>
      </c>
      <c r="G995" s="1" t="s">
        <v>7613</v>
      </c>
      <c r="H995" s="1" t="s">
        <v>9180</v>
      </c>
      <c r="I995" s="1" t="s">
        <v>10783</v>
      </c>
      <c r="J995" s="1"/>
      <c r="K995" s="1" t="s">
        <v>21131</v>
      </c>
      <c r="L995" s="1" t="s">
        <v>993</v>
      </c>
      <c r="M995" s="1" t="s">
        <v>12331</v>
      </c>
      <c r="N995" s="1" t="s">
        <v>13010</v>
      </c>
      <c r="O995" s="1" t="s">
        <v>993</v>
      </c>
      <c r="P995" s="1" t="s">
        <v>21146</v>
      </c>
      <c r="Q995" s="1" t="s">
        <v>21359</v>
      </c>
      <c r="R995" s="1" t="s">
        <v>14196</v>
      </c>
      <c r="S995" s="1" t="s">
        <v>993</v>
      </c>
      <c r="T995" s="1"/>
      <c r="U995" s="1"/>
      <c r="V995" s="1" t="s">
        <v>14204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7614</v>
      </c>
      <c r="H996" s="1" t="s">
        <v>9181</v>
      </c>
      <c r="I996" s="1" t="s">
        <v>10784</v>
      </c>
      <c r="J996" s="1"/>
      <c r="K996" s="1" t="s">
        <v>21131</v>
      </c>
      <c r="L996" s="1" t="s">
        <v>994</v>
      </c>
      <c r="M996" s="1" t="s">
        <v>12332</v>
      </c>
      <c r="N996" s="1" t="s">
        <v>13010</v>
      </c>
      <c r="O996" s="1" t="s">
        <v>994</v>
      </c>
      <c r="P996" s="1" t="s">
        <v>21146</v>
      </c>
      <c r="Q996" s="1" t="s">
        <v>21360</v>
      </c>
      <c r="R996" s="1" t="s">
        <v>14196</v>
      </c>
      <c r="S996" s="1" t="s">
        <v>994</v>
      </c>
      <c r="T996" s="1"/>
      <c r="U996" s="1"/>
      <c r="V996" s="1" t="s">
        <v>14204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6007</v>
      </c>
      <c r="G997" s="1" t="s">
        <v>7615</v>
      </c>
      <c r="H997" s="1" t="s">
        <v>9182</v>
      </c>
      <c r="I997" s="1" t="s">
        <v>10785</v>
      </c>
      <c r="J997" s="1"/>
      <c r="K997" s="1" t="s">
        <v>21131</v>
      </c>
      <c r="L997" s="1" t="s">
        <v>995</v>
      </c>
      <c r="M997" s="1" t="s">
        <v>12333</v>
      </c>
      <c r="N997" s="1" t="s">
        <v>13010</v>
      </c>
      <c r="O997" s="1" t="s">
        <v>995</v>
      </c>
      <c r="P997" s="1" t="s">
        <v>21146</v>
      </c>
      <c r="Q997" s="1" t="s">
        <v>21361</v>
      </c>
      <c r="R997" s="1" t="s">
        <v>14196</v>
      </c>
      <c r="S997" s="1" t="s">
        <v>995</v>
      </c>
      <c r="T997" s="1"/>
      <c r="U997" s="1"/>
      <c r="V997" s="1" t="s">
        <v>14204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19861</v>
      </c>
      <c r="F998" s="1" t="s">
        <v>20275</v>
      </c>
      <c r="G998" s="1" t="s">
        <v>20684</v>
      </c>
      <c r="H998" s="1" t="s">
        <v>21085</v>
      </c>
      <c r="I998" s="1" t="s">
        <v>10786</v>
      </c>
      <c r="J998" s="1"/>
      <c r="K998" s="1" t="s">
        <v>21131</v>
      </c>
      <c r="L998" s="1" t="s">
        <v>996</v>
      </c>
      <c r="M998" s="1" t="s">
        <v>12334</v>
      </c>
      <c r="N998" s="1" t="s">
        <v>13010</v>
      </c>
      <c r="O998" s="1" t="s">
        <v>996</v>
      </c>
      <c r="P998" s="1" t="s">
        <v>21146</v>
      </c>
      <c r="Q998" s="1" t="s">
        <v>21362</v>
      </c>
      <c r="R998" s="1" t="s">
        <v>14196</v>
      </c>
      <c r="S998" s="1" t="s">
        <v>996</v>
      </c>
      <c r="T998" s="1"/>
      <c r="U998" s="1"/>
      <c r="V998" s="1" t="s">
        <v>14204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19862</v>
      </c>
      <c r="F999" s="1" t="s">
        <v>20276</v>
      </c>
      <c r="G999" s="1" t="s">
        <v>20685</v>
      </c>
      <c r="H999" s="1" t="s">
        <v>21086</v>
      </c>
      <c r="I999" s="1" t="s">
        <v>10787</v>
      </c>
      <c r="J999" s="1"/>
      <c r="K999" s="1" t="s">
        <v>21131</v>
      </c>
      <c r="L999" s="1" t="s">
        <v>997</v>
      </c>
      <c r="M999" s="1" t="s">
        <v>12335</v>
      </c>
      <c r="N999" s="1" t="s">
        <v>13010</v>
      </c>
      <c r="O999" s="1" t="s">
        <v>997</v>
      </c>
      <c r="P999" s="1" t="s">
        <v>21146</v>
      </c>
      <c r="Q999" s="1" t="s">
        <v>21363</v>
      </c>
      <c r="R999" s="1" t="s">
        <v>14196</v>
      </c>
      <c r="S999" s="1" t="s">
        <v>997</v>
      </c>
      <c r="T999" s="1"/>
      <c r="U999" s="1"/>
      <c r="V999" s="1" t="s">
        <v>14204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6010</v>
      </c>
      <c r="G1000" s="1" t="s">
        <v>7618</v>
      </c>
      <c r="H1000" s="1" t="s">
        <v>9185</v>
      </c>
      <c r="I1000" s="1" t="s">
        <v>10788</v>
      </c>
      <c r="J1000" s="1"/>
      <c r="K1000" s="1" t="s">
        <v>21131</v>
      </c>
      <c r="L1000" s="1" t="s">
        <v>998</v>
      </c>
      <c r="M1000" s="1" t="s">
        <v>12336</v>
      </c>
      <c r="N1000" s="1" t="s">
        <v>13010</v>
      </c>
      <c r="O1000" s="1" t="s">
        <v>998</v>
      </c>
      <c r="P1000" s="1" t="s">
        <v>21146</v>
      </c>
      <c r="Q1000" s="1" t="s">
        <v>21364</v>
      </c>
      <c r="R1000" s="1" t="s">
        <v>14196</v>
      </c>
      <c r="S1000" s="1" t="s">
        <v>998</v>
      </c>
      <c r="T1000" s="1"/>
      <c r="U1000" s="1"/>
      <c r="V1000" s="1" t="s">
        <v>14204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7619</v>
      </c>
      <c r="H1001" s="1" t="s">
        <v>9186</v>
      </c>
      <c r="I1001" s="1" t="s">
        <v>10789</v>
      </c>
      <c r="J1001" s="1"/>
      <c r="K1001" s="1" t="s">
        <v>21131</v>
      </c>
      <c r="L1001" s="1" t="s">
        <v>999</v>
      </c>
      <c r="M1001" s="1" t="s">
        <v>12337</v>
      </c>
      <c r="N1001" s="1" t="s">
        <v>13010</v>
      </c>
      <c r="O1001" s="1" t="s">
        <v>999</v>
      </c>
      <c r="P1001" s="1" t="s">
        <v>21146</v>
      </c>
      <c r="Q1001" s="1" t="s">
        <v>21365</v>
      </c>
      <c r="R1001" s="1" t="s">
        <v>14196</v>
      </c>
      <c r="S1001" s="1" t="s">
        <v>999</v>
      </c>
      <c r="T1001" s="1"/>
      <c r="U1001" s="1"/>
      <c r="V1001" s="1" t="s">
        <v>14204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14883</v>
      </c>
      <c r="F1002" s="1" t="s">
        <v>15722</v>
      </c>
      <c r="G1002" s="1" t="s">
        <v>16557</v>
      </c>
      <c r="H1002" s="1" t="s">
        <v>17370</v>
      </c>
      <c r="I1002" s="1" t="s">
        <v>10790</v>
      </c>
      <c r="J1002" s="1"/>
      <c r="K1002" s="1" t="s">
        <v>21131</v>
      </c>
      <c r="L1002" s="1" t="s">
        <v>1000</v>
      </c>
      <c r="M1002" s="1" t="s">
        <v>12338</v>
      </c>
      <c r="N1002" s="1" t="s">
        <v>13010</v>
      </c>
      <c r="O1002" s="1" t="s">
        <v>1000</v>
      </c>
      <c r="P1002" s="1" t="s">
        <v>21146</v>
      </c>
      <c r="Q1002" s="1" t="s">
        <v>21366</v>
      </c>
      <c r="R1002" s="1" t="s">
        <v>14196</v>
      </c>
      <c r="S1002" s="1" t="s">
        <v>1000</v>
      </c>
      <c r="T1002" s="1"/>
      <c r="U1002" s="1"/>
      <c r="V1002" s="1" t="s">
        <v>14204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7621</v>
      </c>
      <c r="H1003" s="1" t="s">
        <v>9188</v>
      </c>
      <c r="I1003" s="1" t="s">
        <v>10791</v>
      </c>
      <c r="J1003" s="1"/>
      <c r="K1003" s="1" t="s">
        <v>21131</v>
      </c>
      <c r="L1003" s="1" t="s">
        <v>1001</v>
      </c>
      <c r="M1003" s="1" t="s">
        <v>12339</v>
      </c>
      <c r="N1003" s="1" t="s">
        <v>13010</v>
      </c>
      <c r="O1003" s="1" t="s">
        <v>1001</v>
      </c>
      <c r="P1003" s="1" t="s">
        <v>21146</v>
      </c>
      <c r="Q1003" s="1" t="s">
        <v>21367</v>
      </c>
      <c r="R1003" s="1" t="s">
        <v>14196</v>
      </c>
      <c r="S1003" s="1" t="s">
        <v>1001</v>
      </c>
      <c r="T1003" s="1"/>
      <c r="U1003" s="1"/>
      <c r="V1003" s="1" t="s">
        <v>14204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14885</v>
      </c>
      <c r="F1004" s="1" t="s">
        <v>15724</v>
      </c>
      <c r="G1004" s="1" t="s">
        <v>16559</v>
      </c>
      <c r="H1004" s="1" t="s">
        <v>17372</v>
      </c>
      <c r="I1004" s="1" t="s">
        <v>10792</v>
      </c>
      <c r="J1004" s="1"/>
      <c r="K1004" s="1" t="s">
        <v>21131</v>
      </c>
      <c r="L1004" s="1" t="s">
        <v>1002</v>
      </c>
      <c r="M1004" s="1" t="s">
        <v>12340</v>
      </c>
      <c r="N1004" s="1" t="s">
        <v>13010</v>
      </c>
      <c r="O1004" s="1" t="s">
        <v>1002</v>
      </c>
      <c r="P1004" s="1" t="s">
        <v>21146</v>
      </c>
      <c r="Q1004" s="1" t="s">
        <v>21368</v>
      </c>
      <c r="R1004" s="1" t="s">
        <v>14196</v>
      </c>
      <c r="S1004" s="1" t="s">
        <v>1002</v>
      </c>
      <c r="T1004" s="1"/>
      <c r="U1004" s="1"/>
      <c r="V1004" s="1" t="s">
        <v>14204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7623</v>
      </c>
      <c r="H1005" s="1" t="s">
        <v>9190</v>
      </c>
      <c r="I1005" s="1" t="s">
        <v>10793</v>
      </c>
      <c r="J1005" s="1"/>
      <c r="K1005" s="1" t="s">
        <v>21131</v>
      </c>
      <c r="L1005" s="1" t="s">
        <v>1003</v>
      </c>
      <c r="M1005" s="1" t="s">
        <v>12341</v>
      </c>
      <c r="N1005" s="1" t="s">
        <v>13010</v>
      </c>
      <c r="O1005" s="1" t="s">
        <v>1003</v>
      </c>
      <c r="P1005" s="1" t="s">
        <v>21146</v>
      </c>
      <c r="Q1005" s="1" t="s">
        <v>21369</v>
      </c>
      <c r="R1005" s="1" t="s">
        <v>14196</v>
      </c>
      <c r="S1005" s="1" t="s">
        <v>1003</v>
      </c>
      <c r="T1005" s="1"/>
      <c r="U1005" s="1"/>
      <c r="V1005" s="1" t="s">
        <v>14204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7624</v>
      </c>
      <c r="H1006" s="1" t="s">
        <v>9191</v>
      </c>
      <c r="I1006" s="1" t="s">
        <v>10794</v>
      </c>
      <c r="J1006" s="1"/>
      <c r="K1006" s="1" t="s">
        <v>21131</v>
      </c>
      <c r="L1006" s="1" t="s">
        <v>1004</v>
      </c>
      <c r="M1006" s="1" t="s">
        <v>12342</v>
      </c>
      <c r="N1006" s="1" t="s">
        <v>13010</v>
      </c>
      <c r="O1006" s="1" t="s">
        <v>1004</v>
      </c>
      <c r="P1006" s="1" t="s">
        <v>21146</v>
      </c>
      <c r="Q1006" s="1" t="s">
        <v>21370</v>
      </c>
      <c r="R1006" s="1" t="s">
        <v>14196</v>
      </c>
      <c r="S1006" s="1" t="s">
        <v>1004</v>
      </c>
      <c r="T1006" s="1"/>
      <c r="U1006" s="1"/>
      <c r="V1006" s="1" t="s">
        <v>14204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7625</v>
      </c>
      <c r="H1007" s="1" t="s">
        <v>9192</v>
      </c>
      <c r="I1007" s="1" t="s">
        <v>10795</v>
      </c>
      <c r="J1007" s="1"/>
      <c r="K1007" s="1" t="s">
        <v>21131</v>
      </c>
      <c r="L1007" s="1" t="s">
        <v>1005</v>
      </c>
      <c r="M1007" s="1" t="s">
        <v>12343</v>
      </c>
      <c r="N1007" s="1" t="s">
        <v>13010</v>
      </c>
      <c r="O1007" s="1" t="s">
        <v>1005</v>
      </c>
      <c r="P1007" s="1" t="s">
        <v>21146</v>
      </c>
      <c r="Q1007" s="1" t="s">
        <v>21371</v>
      </c>
      <c r="R1007" s="1" t="s">
        <v>14196</v>
      </c>
      <c r="S1007" s="1" t="s">
        <v>1005</v>
      </c>
      <c r="T1007" s="1"/>
      <c r="U1007" s="1"/>
      <c r="V1007" s="1" t="s">
        <v>14204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7626</v>
      </c>
      <c r="H1008" s="1" t="s">
        <v>9193</v>
      </c>
      <c r="I1008" s="1" t="s">
        <v>10796</v>
      </c>
      <c r="J1008" s="1"/>
      <c r="K1008" s="1" t="s">
        <v>21131</v>
      </c>
      <c r="L1008" s="1" t="s">
        <v>1006</v>
      </c>
      <c r="M1008" s="1" t="s">
        <v>12344</v>
      </c>
      <c r="N1008" s="1" t="s">
        <v>13010</v>
      </c>
      <c r="O1008" s="1" t="s">
        <v>1006</v>
      </c>
      <c r="P1008" s="1" t="s">
        <v>21146</v>
      </c>
      <c r="Q1008" s="1" t="s">
        <v>21372</v>
      </c>
      <c r="R1008" s="1" t="s">
        <v>14196</v>
      </c>
      <c r="S1008" s="1" t="s">
        <v>1006</v>
      </c>
      <c r="T1008" s="1"/>
      <c r="U1008" s="1"/>
      <c r="V1008" s="1" t="s">
        <v>14204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7627</v>
      </c>
      <c r="H1009" s="1" t="s">
        <v>9194</v>
      </c>
      <c r="I1009" s="1" t="s">
        <v>10797</v>
      </c>
      <c r="J1009" s="1"/>
      <c r="K1009" s="1" t="s">
        <v>21131</v>
      </c>
      <c r="L1009" s="1" t="s">
        <v>1007</v>
      </c>
      <c r="M1009" s="1" t="s">
        <v>12345</v>
      </c>
      <c r="N1009" s="1" t="s">
        <v>13010</v>
      </c>
      <c r="O1009" s="1" t="s">
        <v>1007</v>
      </c>
      <c r="P1009" s="1" t="s">
        <v>21146</v>
      </c>
      <c r="Q1009" s="1" t="s">
        <v>21373</v>
      </c>
      <c r="R1009" s="1" t="s">
        <v>14196</v>
      </c>
      <c r="S1009" s="1" t="s">
        <v>1007</v>
      </c>
      <c r="T1009" s="1"/>
      <c r="U1009" s="1"/>
      <c r="V1009" s="1" t="s">
        <v>14204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7628</v>
      </c>
      <c r="H1010" s="1" t="s">
        <v>9195</v>
      </c>
      <c r="I1010" s="1" t="s">
        <v>10798</v>
      </c>
      <c r="J1010" s="1"/>
      <c r="K1010" s="1" t="s">
        <v>21131</v>
      </c>
      <c r="L1010" s="1" t="s">
        <v>1008</v>
      </c>
      <c r="M1010" s="1" t="s">
        <v>12346</v>
      </c>
      <c r="N1010" s="1" t="s">
        <v>13010</v>
      </c>
      <c r="O1010" s="1" t="s">
        <v>1008</v>
      </c>
      <c r="P1010" s="1" t="s">
        <v>21146</v>
      </c>
      <c r="Q1010" s="1" t="s">
        <v>21374</v>
      </c>
      <c r="R1010" s="1" t="s">
        <v>14196</v>
      </c>
      <c r="S1010" s="1" t="s">
        <v>1008</v>
      </c>
      <c r="T1010" s="1"/>
      <c r="U1010" s="1"/>
      <c r="V1010" s="1" t="s">
        <v>14204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7629</v>
      </c>
      <c r="H1011" s="1" t="s">
        <v>9196</v>
      </c>
      <c r="I1011" s="1" t="s">
        <v>10799</v>
      </c>
      <c r="J1011" s="1"/>
      <c r="K1011" s="1" t="s">
        <v>21131</v>
      </c>
      <c r="L1011" s="1" t="s">
        <v>1009</v>
      </c>
      <c r="M1011" s="1" t="s">
        <v>12347</v>
      </c>
      <c r="N1011" s="1" t="s">
        <v>13010</v>
      </c>
      <c r="O1011" s="1" t="s">
        <v>1009</v>
      </c>
      <c r="P1011" s="1" t="s">
        <v>21146</v>
      </c>
      <c r="Q1011" s="1" t="s">
        <v>21375</v>
      </c>
      <c r="R1011" s="1" t="s">
        <v>14196</v>
      </c>
      <c r="S1011" s="1" t="s">
        <v>1009</v>
      </c>
      <c r="T1011" s="1"/>
      <c r="U1011" s="1"/>
      <c r="V1011" s="1" t="s">
        <v>14204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7630</v>
      </c>
      <c r="H1012" s="1" t="s">
        <v>9197</v>
      </c>
      <c r="I1012" s="1" t="s">
        <v>10088</v>
      </c>
      <c r="J1012" s="1"/>
      <c r="K1012" s="1" t="s">
        <v>21131</v>
      </c>
      <c r="L1012" s="1" t="s">
        <v>1010</v>
      </c>
      <c r="M1012" s="1" t="s">
        <v>12348</v>
      </c>
      <c r="N1012" s="1" t="s">
        <v>13010</v>
      </c>
      <c r="O1012" s="1" t="s">
        <v>1010</v>
      </c>
      <c r="P1012" s="1" t="s">
        <v>21146</v>
      </c>
      <c r="Q1012" s="1" t="s">
        <v>21376</v>
      </c>
      <c r="R1012" s="1" t="s">
        <v>14196</v>
      </c>
      <c r="S1012" s="1" t="s">
        <v>1010</v>
      </c>
      <c r="T1012" s="1"/>
      <c r="U1012" s="1"/>
      <c r="V1012" s="1" t="s">
        <v>14204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7631</v>
      </c>
      <c r="H1013" s="1" t="s">
        <v>9198</v>
      </c>
      <c r="I1013" s="1" t="s">
        <v>10800</v>
      </c>
      <c r="J1013" s="1"/>
      <c r="K1013" s="1" t="s">
        <v>21131</v>
      </c>
      <c r="L1013" s="1" t="s">
        <v>1011</v>
      </c>
      <c r="M1013" s="1" t="s">
        <v>12349</v>
      </c>
      <c r="N1013" s="1" t="s">
        <v>13010</v>
      </c>
      <c r="O1013" s="1" t="s">
        <v>1011</v>
      </c>
      <c r="P1013" s="1" t="s">
        <v>21146</v>
      </c>
      <c r="Q1013" s="1" t="s">
        <v>21377</v>
      </c>
      <c r="R1013" s="1" t="s">
        <v>14196</v>
      </c>
      <c r="S1013" s="1" t="s">
        <v>1011</v>
      </c>
      <c r="T1013" s="1"/>
      <c r="U1013" s="1"/>
      <c r="V1013" s="1" t="s">
        <v>14204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7632</v>
      </c>
      <c r="H1014" s="1" t="s">
        <v>9199</v>
      </c>
      <c r="I1014" s="1" t="s">
        <v>10801</v>
      </c>
      <c r="J1014" s="1"/>
      <c r="K1014" s="1" t="s">
        <v>21131</v>
      </c>
      <c r="L1014" s="1" t="s">
        <v>1012</v>
      </c>
      <c r="M1014" s="1" t="s">
        <v>12350</v>
      </c>
      <c r="N1014" s="1" t="s">
        <v>13010</v>
      </c>
      <c r="O1014" s="1" t="s">
        <v>1012</v>
      </c>
      <c r="P1014" s="1" t="s">
        <v>21146</v>
      </c>
      <c r="Q1014" s="1" t="s">
        <v>21378</v>
      </c>
      <c r="R1014" s="1" t="s">
        <v>14196</v>
      </c>
      <c r="S1014" s="1" t="s">
        <v>1012</v>
      </c>
      <c r="T1014" s="1"/>
      <c r="U1014" s="1"/>
      <c r="V1014" s="1" t="s">
        <v>14204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7633</v>
      </c>
      <c r="H1015" s="1" t="s">
        <v>9200</v>
      </c>
      <c r="I1015" s="1" t="s">
        <v>10802</v>
      </c>
      <c r="J1015" s="1"/>
      <c r="K1015" s="1" t="s">
        <v>21131</v>
      </c>
      <c r="L1015" s="1" t="s">
        <v>1013</v>
      </c>
      <c r="M1015" s="1" t="s">
        <v>12351</v>
      </c>
      <c r="N1015" s="1" t="s">
        <v>13010</v>
      </c>
      <c r="O1015" s="1" t="s">
        <v>1013</v>
      </c>
      <c r="P1015" s="1" t="s">
        <v>21146</v>
      </c>
      <c r="Q1015" s="1" t="s">
        <v>21379</v>
      </c>
      <c r="R1015" s="1" t="s">
        <v>14196</v>
      </c>
      <c r="S1015" s="1" t="s">
        <v>1013</v>
      </c>
      <c r="T1015" s="1"/>
      <c r="U1015" s="1"/>
      <c r="V1015" s="1" t="s">
        <v>14204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7634</v>
      </c>
      <c r="H1016" s="1" t="s">
        <v>9201</v>
      </c>
      <c r="I1016" s="1" t="s">
        <v>10803</v>
      </c>
      <c r="J1016" s="1"/>
      <c r="K1016" s="1" t="s">
        <v>21131</v>
      </c>
      <c r="L1016" s="1" t="s">
        <v>1014</v>
      </c>
      <c r="M1016" s="1" t="s">
        <v>12352</v>
      </c>
      <c r="N1016" s="1" t="s">
        <v>13010</v>
      </c>
      <c r="O1016" s="1" t="s">
        <v>1014</v>
      </c>
      <c r="P1016" s="1" t="s">
        <v>21146</v>
      </c>
      <c r="Q1016" s="1" t="s">
        <v>21380</v>
      </c>
      <c r="R1016" s="1" t="s">
        <v>14196</v>
      </c>
      <c r="S1016" s="1" t="s">
        <v>1014</v>
      </c>
      <c r="T1016" s="1"/>
      <c r="U1016" s="1"/>
      <c r="V1016" s="1" t="s">
        <v>14204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7635</v>
      </c>
      <c r="H1017" s="1" t="s">
        <v>4402</v>
      </c>
      <c r="I1017" s="1" t="s">
        <v>10804</v>
      </c>
      <c r="J1017" s="1"/>
      <c r="K1017" s="1" t="s">
        <v>21131</v>
      </c>
      <c r="L1017" s="1" t="s">
        <v>1015</v>
      </c>
      <c r="M1017" s="1" t="s">
        <v>12353</v>
      </c>
      <c r="N1017" s="1" t="s">
        <v>13010</v>
      </c>
      <c r="O1017" s="1" t="s">
        <v>1015</v>
      </c>
      <c r="P1017" s="1" t="s">
        <v>21147</v>
      </c>
      <c r="Q1017" s="1" t="s">
        <v>21147</v>
      </c>
      <c r="R1017" s="1" t="s">
        <v>14196</v>
      </c>
      <c r="S1017" s="1" t="s">
        <v>1015</v>
      </c>
      <c r="T1017" s="1"/>
      <c r="U1017" s="1" t="s">
        <v>21548</v>
      </c>
      <c r="V1017" s="1" t="s">
        <v>14204</v>
      </c>
      <c r="W1017" s="1" t="s">
        <v>1015</v>
      </c>
      <c r="X1017" s="1" t="s">
        <v>21559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14890</v>
      </c>
      <c r="F1018" s="1" t="s">
        <v>15729</v>
      </c>
      <c r="G1018" s="1" t="s">
        <v>16564</v>
      </c>
      <c r="H1018" s="1" t="s">
        <v>17376</v>
      </c>
      <c r="I1018" s="1" t="s">
        <v>10805</v>
      </c>
      <c r="J1018" s="1"/>
      <c r="K1018" s="1" t="s">
        <v>21131</v>
      </c>
      <c r="L1018" s="1" t="s">
        <v>1016</v>
      </c>
      <c r="M1018" s="1" t="s">
        <v>12354</v>
      </c>
      <c r="N1018" s="1" t="s">
        <v>13010</v>
      </c>
      <c r="O1018" s="1" t="s">
        <v>1016</v>
      </c>
      <c r="P1018" s="1" t="s">
        <v>21147</v>
      </c>
      <c r="Q1018" s="1" t="s">
        <v>21147</v>
      </c>
      <c r="R1018" s="1" t="s">
        <v>14196</v>
      </c>
      <c r="S1018" s="1" t="s">
        <v>1016</v>
      </c>
      <c r="T1018" s="1"/>
      <c r="U1018" s="1"/>
      <c r="V1018" s="1" t="s">
        <v>14204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7637</v>
      </c>
      <c r="H1019" s="1" t="s">
        <v>9203</v>
      </c>
      <c r="I1019" s="1" t="s">
        <v>10806</v>
      </c>
      <c r="J1019" s="1"/>
      <c r="K1019" s="1" t="s">
        <v>21131</v>
      </c>
      <c r="L1019" s="1" t="s">
        <v>1017</v>
      </c>
      <c r="M1019" s="1" t="s">
        <v>12355</v>
      </c>
      <c r="N1019" s="1" t="s">
        <v>13010</v>
      </c>
      <c r="O1019" s="1" t="s">
        <v>1017</v>
      </c>
      <c r="P1019" s="1" t="s">
        <v>21147</v>
      </c>
      <c r="Q1019" s="1" t="s">
        <v>21147</v>
      </c>
      <c r="R1019" s="1" t="s">
        <v>14196</v>
      </c>
      <c r="S1019" s="1" t="s">
        <v>1017</v>
      </c>
      <c r="T1019" s="1"/>
      <c r="U1019" s="1"/>
      <c r="V1019" s="1" t="s">
        <v>14204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19863</v>
      </c>
      <c r="F1020" s="1" t="s">
        <v>20277</v>
      </c>
      <c r="G1020" s="1" t="s">
        <v>20686</v>
      </c>
      <c r="H1020" s="1" t="s">
        <v>21087</v>
      </c>
      <c r="I1020" s="1" t="s">
        <v>9893</v>
      </c>
      <c r="J1020" s="1"/>
      <c r="K1020" s="1" t="s">
        <v>21131</v>
      </c>
      <c r="L1020" s="1" t="s">
        <v>1018</v>
      </c>
      <c r="M1020" s="1" t="s">
        <v>12356</v>
      </c>
      <c r="N1020" s="1" t="s">
        <v>13010</v>
      </c>
      <c r="O1020" s="1" t="s">
        <v>1018</v>
      </c>
      <c r="P1020" s="1" t="s">
        <v>21147</v>
      </c>
      <c r="Q1020" s="1" t="s">
        <v>21147</v>
      </c>
      <c r="R1020" s="1" t="s">
        <v>14196</v>
      </c>
      <c r="S1020" s="1" t="s">
        <v>1018</v>
      </c>
      <c r="T1020" s="1"/>
      <c r="U1020" s="1"/>
      <c r="V1020" s="1" t="s">
        <v>14204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7639</v>
      </c>
      <c r="H1021" s="1" t="s">
        <v>9205</v>
      </c>
      <c r="I1021" s="1" t="s">
        <v>10807</v>
      </c>
      <c r="J1021" s="1"/>
      <c r="K1021" s="1" t="s">
        <v>21131</v>
      </c>
      <c r="L1021" s="1" t="s">
        <v>1019</v>
      </c>
      <c r="M1021" s="1" t="s">
        <v>12357</v>
      </c>
      <c r="N1021" s="1" t="s">
        <v>13010</v>
      </c>
      <c r="O1021" s="1" t="s">
        <v>1019</v>
      </c>
      <c r="P1021" s="1" t="s">
        <v>21147</v>
      </c>
      <c r="Q1021" s="1" t="s">
        <v>21147</v>
      </c>
      <c r="R1021" s="1" t="s">
        <v>14196</v>
      </c>
      <c r="S1021" s="1" t="s">
        <v>1019</v>
      </c>
      <c r="T1021" s="1"/>
      <c r="U1021" s="1"/>
      <c r="V1021" s="1" t="s">
        <v>14204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7640</v>
      </c>
      <c r="H1022" s="1" t="s">
        <v>9206</v>
      </c>
      <c r="I1022" s="1" t="s">
        <v>10808</v>
      </c>
      <c r="J1022" s="1"/>
      <c r="K1022" s="1" t="s">
        <v>21131</v>
      </c>
      <c r="L1022" s="1" t="s">
        <v>1020</v>
      </c>
      <c r="M1022" s="1" t="s">
        <v>12358</v>
      </c>
      <c r="N1022" s="1" t="s">
        <v>13010</v>
      </c>
      <c r="O1022" s="1" t="s">
        <v>1020</v>
      </c>
      <c r="P1022" s="1" t="s">
        <v>21147</v>
      </c>
      <c r="Q1022" s="1" t="s">
        <v>21147</v>
      </c>
      <c r="R1022" s="1" t="s">
        <v>14196</v>
      </c>
      <c r="S1022" s="1" t="s">
        <v>1020</v>
      </c>
      <c r="T1022" s="1"/>
      <c r="U1022" s="1"/>
      <c r="V1022" s="1" t="s">
        <v>14204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7641</v>
      </c>
      <c r="H1023" s="1" t="s">
        <v>9207</v>
      </c>
      <c r="I1023" s="1" t="s">
        <v>10809</v>
      </c>
      <c r="J1023" s="1"/>
      <c r="K1023" s="1" t="s">
        <v>21131</v>
      </c>
      <c r="L1023" s="1" t="s">
        <v>1021</v>
      </c>
      <c r="M1023" s="1" t="s">
        <v>12359</v>
      </c>
      <c r="N1023" s="1" t="s">
        <v>13010</v>
      </c>
      <c r="O1023" s="1" t="s">
        <v>1021</v>
      </c>
      <c r="P1023" s="1" t="s">
        <v>21147</v>
      </c>
      <c r="Q1023" s="1" t="s">
        <v>21147</v>
      </c>
      <c r="R1023" s="1" t="s">
        <v>14196</v>
      </c>
      <c r="S1023" s="1" t="s">
        <v>1021</v>
      </c>
      <c r="T1023" s="1"/>
      <c r="U1023" s="1"/>
      <c r="V1023" s="1" t="s">
        <v>14204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7642</v>
      </c>
      <c r="H1024" s="1" t="s">
        <v>9208</v>
      </c>
      <c r="I1024" s="1" t="s">
        <v>10810</v>
      </c>
      <c r="J1024" s="1"/>
      <c r="K1024" s="1" t="s">
        <v>21131</v>
      </c>
      <c r="L1024" s="1" t="s">
        <v>1022</v>
      </c>
      <c r="M1024" s="1" t="s">
        <v>12360</v>
      </c>
      <c r="N1024" s="1" t="s">
        <v>13010</v>
      </c>
      <c r="O1024" s="1" t="s">
        <v>1022</v>
      </c>
      <c r="P1024" s="1" t="s">
        <v>21147</v>
      </c>
      <c r="Q1024" s="1" t="s">
        <v>21147</v>
      </c>
      <c r="R1024" s="1" t="s">
        <v>14196</v>
      </c>
      <c r="S1024" s="1" t="s">
        <v>1022</v>
      </c>
      <c r="T1024" s="1"/>
      <c r="U1024" s="1"/>
      <c r="V1024" s="1" t="s">
        <v>14204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7643</v>
      </c>
      <c r="H1025" s="1" t="s">
        <v>9209</v>
      </c>
      <c r="I1025" s="1" t="s">
        <v>10811</v>
      </c>
      <c r="J1025" s="1"/>
      <c r="K1025" s="1" t="s">
        <v>21131</v>
      </c>
      <c r="L1025" s="1" t="s">
        <v>1023</v>
      </c>
      <c r="M1025" s="1" t="s">
        <v>12361</v>
      </c>
      <c r="N1025" s="1" t="s">
        <v>13010</v>
      </c>
      <c r="O1025" s="1" t="s">
        <v>1023</v>
      </c>
      <c r="P1025" s="1" t="s">
        <v>21147</v>
      </c>
      <c r="Q1025" s="1" t="s">
        <v>21147</v>
      </c>
      <c r="R1025" s="1" t="s">
        <v>14196</v>
      </c>
      <c r="S1025" s="1" t="s">
        <v>1023</v>
      </c>
      <c r="T1025" s="1"/>
      <c r="U1025" s="1"/>
      <c r="V1025" s="1" t="s">
        <v>14204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7644</v>
      </c>
      <c r="H1026" s="1" t="s">
        <v>9210</v>
      </c>
      <c r="I1026" s="1" t="s">
        <v>10812</v>
      </c>
      <c r="J1026" s="1"/>
      <c r="K1026" s="1" t="s">
        <v>21131</v>
      </c>
      <c r="L1026" s="1" t="s">
        <v>1024</v>
      </c>
      <c r="M1026" s="1" t="s">
        <v>12362</v>
      </c>
      <c r="N1026" s="1" t="s">
        <v>13010</v>
      </c>
      <c r="O1026" s="1" t="s">
        <v>1024</v>
      </c>
      <c r="P1026" s="1" t="s">
        <v>21147</v>
      </c>
      <c r="Q1026" s="1" t="s">
        <v>21147</v>
      </c>
      <c r="R1026" s="1" t="s">
        <v>14196</v>
      </c>
      <c r="S1026" s="1" t="s">
        <v>1024</v>
      </c>
      <c r="T1026" s="1"/>
      <c r="U1026" s="1"/>
      <c r="V1026" s="1" t="s">
        <v>14204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7645</v>
      </c>
      <c r="H1027" s="1" t="s">
        <v>9211</v>
      </c>
      <c r="I1027" s="1" t="s">
        <v>10813</v>
      </c>
      <c r="J1027" s="1"/>
      <c r="K1027" s="1" t="s">
        <v>21131</v>
      </c>
      <c r="L1027" s="1" t="s">
        <v>1025</v>
      </c>
      <c r="M1027" s="1" t="s">
        <v>12363</v>
      </c>
      <c r="N1027" s="1" t="s">
        <v>13010</v>
      </c>
      <c r="O1027" s="1" t="s">
        <v>1025</v>
      </c>
      <c r="P1027" s="1" t="s">
        <v>21147</v>
      </c>
      <c r="Q1027" s="1" t="s">
        <v>21147</v>
      </c>
      <c r="R1027" s="1" t="s">
        <v>14196</v>
      </c>
      <c r="S1027" s="1" t="s">
        <v>1025</v>
      </c>
      <c r="T1027" s="1"/>
      <c r="U1027" s="1"/>
      <c r="V1027" s="1" t="s">
        <v>14204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6038</v>
      </c>
      <c r="G1028" s="1" t="s">
        <v>7646</v>
      </c>
      <c r="H1028" s="1" t="s">
        <v>9212</v>
      </c>
      <c r="I1028" s="1" t="s">
        <v>10814</v>
      </c>
      <c r="J1028" s="1"/>
      <c r="K1028" s="1" t="s">
        <v>21131</v>
      </c>
      <c r="L1028" s="1" t="s">
        <v>1026</v>
      </c>
      <c r="M1028" s="1" t="s">
        <v>12364</v>
      </c>
      <c r="N1028" s="1" t="s">
        <v>13010</v>
      </c>
      <c r="O1028" s="1" t="s">
        <v>1026</v>
      </c>
      <c r="P1028" s="1" t="s">
        <v>21147</v>
      </c>
      <c r="Q1028" s="1" t="s">
        <v>21147</v>
      </c>
      <c r="R1028" s="1" t="s">
        <v>14196</v>
      </c>
      <c r="S1028" s="1" t="s">
        <v>1026</v>
      </c>
      <c r="T1028" s="1"/>
      <c r="U1028" s="1"/>
      <c r="V1028" s="1" t="s">
        <v>14204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6039</v>
      </c>
      <c r="G1029" s="1" t="s">
        <v>7647</v>
      </c>
      <c r="H1029" s="1" t="s">
        <v>9213</v>
      </c>
      <c r="I1029" s="1" t="s">
        <v>10815</v>
      </c>
      <c r="J1029" s="1"/>
      <c r="K1029" s="1" t="s">
        <v>21131</v>
      </c>
      <c r="L1029" s="1" t="s">
        <v>1027</v>
      </c>
      <c r="M1029" s="1" t="s">
        <v>12365</v>
      </c>
      <c r="N1029" s="1" t="s">
        <v>13010</v>
      </c>
      <c r="O1029" s="1" t="s">
        <v>1027</v>
      </c>
      <c r="P1029" s="1" t="s">
        <v>21147</v>
      </c>
      <c r="Q1029" s="1" t="s">
        <v>21147</v>
      </c>
      <c r="R1029" s="1" t="s">
        <v>14196</v>
      </c>
      <c r="S1029" s="1" t="s">
        <v>1027</v>
      </c>
      <c r="T1029" s="1"/>
      <c r="U1029" s="1"/>
      <c r="V1029" s="1" t="s">
        <v>14204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6040</v>
      </c>
      <c r="G1030" s="1" t="s">
        <v>7648</v>
      </c>
      <c r="H1030" s="1" t="s">
        <v>9214</v>
      </c>
      <c r="I1030" s="1" t="s">
        <v>10816</v>
      </c>
      <c r="J1030" s="1"/>
      <c r="K1030" s="1" t="s">
        <v>21131</v>
      </c>
      <c r="L1030" s="1" t="s">
        <v>1028</v>
      </c>
      <c r="M1030" s="1" t="s">
        <v>12366</v>
      </c>
      <c r="N1030" s="1" t="s">
        <v>13010</v>
      </c>
      <c r="O1030" s="1" t="s">
        <v>1028</v>
      </c>
      <c r="P1030" s="1" t="s">
        <v>21147</v>
      </c>
      <c r="Q1030" s="1" t="s">
        <v>21147</v>
      </c>
      <c r="R1030" s="1" t="s">
        <v>14196</v>
      </c>
      <c r="S1030" s="1" t="s">
        <v>1028</v>
      </c>
      <c r="T1030" s="1"/>
      <c r="U1030" s="1"/>
      <c r="V1030" s="1" t="s">
        <v>14204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6041</v>
      </c>
      <c r="G1031" s="1" t="s">
        <v>7649</v>
      </c>
      <c r="H1031" s="1" t="s">
        <v>9215</v>
      </c>
      <c r="I1031" s="1" t="s">
        <v>10817</v>
      </c>
      <c r="J1031" s="1"/>
      <c r="K1031" s="1" t="s">
        <v>21131</v>
      </c>
      <c r="L1031" s="1" t="s">
        <v>1029</v>
      </c>
      <c r="M1031" s="1" t="s">
        <v>12367</v>
      </c>
      <c r="N1031" s="1" t="s">
        <v>13010</v>
      </c>
      <c r="O1031" s="1" t="s">
        <v>1029</v>
      </c>
      <c r="P1031" s="1" t="s">
        <v>21147</v>
      </c>
      <c r="Q1031" s="1" t="s">
        <v>21147</v>
      </c>
      <c r="R1031" s="1" t="s">
        <v>14196</v>
      </c>
      <c r="S1031" s="1" t="s">
        <v>1029</v>
      </c>
      <c r="T1031" s="1"/>
      <c r="U1031" s="1"/>
      <c r="V1031" s="1" t="s">
        <v>14204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7650</v>
      </c>
      <c r="H1032" s="1" t="s">
        <v>9216</v>
      </c>
      <c r="I1032" s="1" t="s">
        <v>10080</v>
      </c>
      <c r="J1032" s="1"/>
      <c r="K1032" s="1" t="s">
        <v>21131</v>
      </c>
      <c r="L1032" s="1" t="s">
        <v>1030</v>
      </c>
      <c r="M1032" s="1" t="s">
        <v>12368</v>
      </c>
      <c r="N1032" s="1" t="s">
        <v>13010</v>
      </c>
      <c r="O1032" s="1" t="s">
        <v>1030</v>
      </c>
      <c r="P1032" s="1" t="s">
        <v>21147</v>
      </c>
      <c r="Q1032" s="1" t="s">
        <v>21147</v>
      </c>
      <c r="R1032" s="1" t="s">
        <v>14196</v>
      </c>
      <c r="S1032" s="1" t="s">
        <v>1030</v>
      </c>
      <c r="T1032" s="1"/>
      <c r="U1032" s="1"/>
      <c r="V1032" s="1" t="s">
        <v>14204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19864</v>
      </c>
      <c r="F1033" s="1" t="s">
        <v>20278</v>
      </c>
      <c r="G1033" s="1" t="s">
        <v>20687</v>
      </c>
      <c r="H1033" s="1" t="s">
        <v>21088</v>
      </c>
      <c r="I1033" s="1" t="s">
        <v>10808</v>
      </c>
      <c r="J1033" s="1"/>
      <c r="K1033" s="1" t="s">
        <v>21131</v>
      </c>
      <c r="L1033" s="1" t="s">
        <v>1031</v>
      </c>
      <c r="M1033" s="1" t="s">
        <v>12369</v>
      </c>
      <c r="N1033" s="1" t="s">
        <v>13010</v>
      </c>
      <c r="O1033" s="1" t="s">
        <v>1031</v>
      </c>
      <c r="P1033" s="1" t="s">
        <v>21147</v>
      </c>
      <c r="Q1033" s="1" t="s">
        <v>21147</v>
      </c>
      <c r="R1033" s="1" t="s">
        <v>14196</v>
      </c>
      <c r="S1033" s="1" t="s">
        <v>1031</v>
      </c>
      <c r="T1033" s="1"/>
      <c r="U1033" s="1"/>
      <c r="V1033" s="1" t="s">
        <v>14204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7652</v>
      </c>
      <c r="H1034" s="1" t="s">
        <v>9218</v>
      </c>
      <c r="I1034" s="1" t="s">
        <v>10818</v>
      </c>
      <c r="J1034" s="1"/>
      <c r="K1034" s="1" t="s">
        <v>21131</v>
      </c>
      <c r="L1034" s="1" t="s">
        <v>1032</v>
      </c>
      <c r="M1034" s="1" t="s">
        <v>12370</v>
      </c>
      <c r="N1034" s="1" t="s">
        <v>13010</v>
      </c>
      <c r="O1034" s="1" t="s">
        <v>1032</v>
      </c>
      <c r="P1034" s="1" t="s">
        <v>21147</v>
      </c>
      <c r="Q1034" s="1" t="s">
        <v>21147</v>
      </c>
      <c r="R1034" s="1" t="s">
        <v>14196</v>
      </c>
      <c r="S1034" s="1" t="s">
        <v>1032</v>
      </c>
      <c r="T1034" s="1"/>
      <c r="U1034" s="1"/>
      <c r="V1034" s="1" t="s">
        <v>14204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7653</v>
      </c>
      <c r="H1035" s="1" t="s">
        <v>9219</v>
      </c>
      <c r="I1035" s="1" t="s">
        <v>10430</v>
      </c>
      <c r="J1035" s="1"/>
      <c r="K1035" s="1" t="s">
        <v>21131</v>
      </c>
      <c r="L1035" s="1" t="s">
        <v>1033</v>
      </c>
      <c r="M1035" s="1" t="s">
        <v>12371</v>
      </c>
      <c r="N1035" s="1" t="s">
        <v>13010</v>
      </c>
      <c r="O1035" s="1" t="s">
        <v>1033</v>
      </c>
      <c r="P1035" s="1" t="s">
        <v>21147</v>
      </c>
      <c r="Q1035" s="1" t="s">
        <v>21147</v>
      </c>
      <c r="R1035" s="1" t="s">
        <v>14196</v>
      </c>
      <c r="S1035" s="1" t="s">
        <v>1033</v>
      </c>
      <c r="T1035" s="1"/>
      <c r="U1035" s="1"/>
      <c r="V1035" s="1" t="s">
        <v>14204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6046</v>
      </c>
      <c r="G1036" s="1" t="s">
        <v>7654</v>
      </c>
      <c r="H1036" s="1" t="s">
        <v>9220</v>
      </c>
      <c r="I1036" s="1" t="s">
        <v>10819</v>
      </c>
      <c r="J1036" s="1"/>
      <c r="K1036" s="1" t="s">
        <v>21131</v>
      </c>
      <c r="L1036" s="1" t="s">
        <v>1034</v>
      </c>
      <c r="M1036" s="1" t="s">
        <v>12372</v>
      </c>
      <c r="N1036" s="1" t="s">
        <v>13010</v>
      </c>
      <c r="O1036" s="1" t="s">
        <v>1034</v>
      </c>
      <c r="P1036" s="1" t="s">
        <v>21147</v>
      </c>
      <c r="Q1036" s="1" t="s">
        <v>21147</v>
      </c>
      <c r="R1036" s="1" t="s">
        <v>14196</v>
      </c>
      <c r="S1036" s="1" t="s">
        <v>1034</v>
      </c>
      <c r="T1036" s="1"/>
      <c r="U1036" s="1"/>
      <c r="V1036" s="1" t="s">
        <v>14204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6047</v>
      </c>
      <c r="G1037" s="1" t="s">
        <v>7655</v>
      </c>
      <c r="H1037" s="1" t="s">
        <v>9221</v>
      </c>
      <c r="I1037" s="1" t="s">
        <v>10820</v>
      </c>
      <c r="J1037" s="1"/>
      <c r="K1037" s="1" t="s">
        <v>21131</v>
      </c>
      <c r="L1037" s="1" t="s">
        <v>1035</v>
      </c>
      <c r="M1037" s="1" t="s">
        <v>12373</v>
      </c>
      <c r="N1037" s="1" t="s">
        <v>13010</v>
      </c>
      <c r="O1037" s="1" t="s">
        <v>1035</v>
      </c>
      <c r="P1037" s="1" t="s">
        <v>21147</v>
      </c>
      <c r="Q1037" s="1" t="s">
        <v>21147</v>
      </c>
      <c r="R1037" s="1" t="s">
        <v>14196</v>
      </c>
      <c r="S1037" s="1" t="s">
        <v>1035</v>
      </c>
      <c r="T1037" s="1"/>
      <c r="U1037" s="1"/>
      <c r="V1037" s="1" t="s">
        <v>14204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7656</v>
      </c>
      <c r="H1038" s="1" t="s">
        <v>9222</v>
      </c>
      <c r="I1038" s="1" t="s">
        <v>10314</v>
      </c>
      <c r="J1038" s="1"/>
      <c r="K1038" s="1" t="s">
        <v>21131</v>
      </c>
      <c r="L1038" s="1" t="s">
        <v>1036</v>
      </c>
      <c r="M1038" s="1" t="s">
        <v>12374</v>
      </c>
      <c r="N1038" s="1" t="s">
        <v>13010</v>
      </c>
      <c r="O1038" s="1" t="s">
        <v>1036</v>
      </c>
      <c r="P1038" s="1" t="s">
        <v>21147</v>
      </c>
      <c r="Q1038" s="1" t="s">
        <v>21147</v>
      </c>
      <c r="R1038" s="1" t="s">
        <v>14196</v>
      </c>
      <c r="S1038" s="1" t="s">
        <v>1036</v>
      </c>
      <c r="T1038" s="1"/>
      <c r="U1038" s="1"/>
      <c r="V1038" s="1" t="s">
        <v>14204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4424</v>
      </c>
      <c r="H1039" s="1" t="s">
        <v>9223</v>
      </c>
      <c r="I1039" s="1" t="s">
        <v>10821</v>
      </c>
      <c r="J1039" s="1"/>
      <c r="K1039" s="1" t="s">
        <v>21131</v>
      </c>
      <c r="L1039" s="1" t="s">
        <v>1037</v>
      </c>
      <c r="M1039" s="1" t="s">
        <v>12375</v>
      </c>
      <c r="N1039" s="1" t="s">
        <v>13010</v>
      </c>
      <c r="O1039" s="1" t="s">
        <v>1037</v>
      </c>
      <c r="P1039" s="1" t="s">
        <v>21147</v>
      </c>
      <c r="Q1039" s="1" t="s">
        <v>21147</v>
      </c>
      <c r="R1039" s="1" t="s">
        <v>14196</v>
      </c>
      <c r="S1039" s="1" t="s">
        <v>1037</v>
      </c>
      <c r="T1039" s="1"/>
      <c r="U1039" s="1"/>
      <c r="V1039" s="1" t="s">
        <v>14204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14903</v>
      </c>
      <c r="F1040" s="1" t="s">
        <v>15742</v>
      </c>
      <c r="G1040" s="1" t="s">
        <v>16576</v>
      </c>
      <c r="H1040" s="1" t="s">
        <v>17389</v>
      </c>
      <c r="I1040" s="1" t="s">
        <v>10822</v>
      </c>
      <c r="J1040" s="1"/>
      <c r="K1040" s="1" t="s">
        <v>21131</v>
      </c>
      <c r="L1040" s="1" t="s">
        <v>1038</v>
      </c>
      <c r="M1040" s="1" t="s">
        <v>12376</v>
      </c>
      <c r="N1040" s="1" t="s">
        <v>13010</v>
      </c>
      <c r="O1040" s="1" t="s">
        <v>1038</v>
      </c>
      <c r="P1040" s="1" t="s">
        <v>21147</v>
      </c>
      <c r="Q1040" s="1" t="s">
        <v>21147</v>
      </c>
      <c r="R1040" s="1" t="s">
        <v>14196</v>
      </c>
      <c r="S1040" s="1" t="s">
        <v>1038</v>
      </c>
      <c r="T1040" s="1"/>
      <c r="U1040" s="1"/>
      <c r="V1040" s="1" t="s">
        <v>14204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6051</v>
      </c>
      <c r="G1041" s="1" t="s">
        <v>7658</v>
      </c>
      <c r="H1041" s="1" t="s">
        <v>9225</v>
      </c>
      <c r="I1041" s="1" t="s">
        <v>9896</v>
      </c>
      <c r="J1041" s="1"/>
      <c r="K1041" s="1" t="s">
        <v>21131</v>
      </c>
      <c r="L1041" s="1" t="s">
        <v>1039</v>
      </c>
      <c r="M1041" s="1" t="s">
        <v>12377</v>
      </c>
      <c r="N1041" s="1" t="s">
        <v>13010</v>
      </c>
      <c r="O1041" s="1" t="s">
        <v>1039</v>
      </c>
      <c r="P1041" s="1" t="s">
        <v>21147</v>
      </c>
      <c r="Q1041" s="1" t="s">
        <v>21147</v>
      </c>
      <c r="R1041" s="1" t="s">
        <v>14196</v>
      </c>
      <c r="S1041" s="1" t="s">
        <v>1039</v>
      </c>
      <c r="T1041" s="1"/>
      <c r="U1041" s="1"/>
      <c r="V1041" s="1" t="s">
        <v>14204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7659</v>
      </c>
      <c r="H1042" s="1" t="s">
        <v>9226</v>
      </c>
      <c r="I1042" s="1" t="s">
        <v>10823</v>
      </c>
      <c r="J1042" s="1"/>
      <c r="K1042" s="1" t="s">
        <v>21131</v>
      </c>
      <c r="L1042" s="1" t="s">
        <v>1040</v>
      </c>
      <c r="M1042" s="1" t="s">
        <v>12378</v>
      </c>
      <c r="N1042" s="1" t="s">
        <v>13010</v>
      </c>
      <c r="O1042" s="1" t="s">
        <v>1040</v>
      </c>
      <c r="P1042" s="1" t="s">
        <v>21147</v>
      </c>
      <c r="Q1042" s="1" t="s">
        <v>21147</v>
      </c>
      <c r="R1042" s="1" t="s">
        <v>14196</v>
      </c>
      <c r="S1042" s="1" t="s">
        <v>1040</v>
      </c>
      <c r="T1042" s="1"/>
      <c r="U1042" s="1"/>
      <c r="V1042" s="1" t="s">
        <v>14204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19865</v>
      </c>
      <c r="F1043" s="1" t="s">
        <v>20279</v>
      </c>
      <c r="G1043" s="1" t="s">
        <v>20688</v>
      </c>
      <c r="H1043" s="1" t="s">
        <v>21089</v>
      </c>
      <c r="I1043" s="1" t="s">
        <v>10824</v>
      </c>
      <c r="J1043" s="1"/>
      <c r="K1043" s="1" t="s">
        <v>21131</v>
      </c>
      <c r="L1043" s="1" t="s">
        <v>1041</v>
      </c>
      <c r="M1043" s="1" t="s">
        <v>12379</v>
      </c>
      <c r="N1043" s="1" t="s">
        <v>13010</v>
      </c>
      <c r="O1043" s="1" t="s">
        <v>1041</v>
      </c>
      <c r="P1043" s="1" t="s">
        <v>21147</v>
      </c>
      <c r="Q1043" s="1" t="s">
        <v>21147</v>
      </c>
      <c r="R1043" s="1" t="s">
        <v>14196</v>
      </c>
      <c r="S1043" s="1" t="s">
        <v>1041</v>
      </c>
      <c r="T1043" s="1"/>
      <c r="U1043" s="1"/>
      <c r="V1043" s="1" t="s">
        <v>14204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7661</v>
      </c>
      <c r="H1044" s="1" t="s">
        <v>9228</v>
      </c>
      <c r="I1044" s="1" t="s">
        <v>10825</v>
      </c>
      <c r="J1044" s="1"/>
      <c r="K1044" s="1" t="s">
        <v>21131</v>
      </c>
      <c r="L1044" s="1" t="s">
        <v>1042</v>
      </c>
      <c r="M1044" s="1" t="s">
        <v>12380</v>
      </c>
      <c r="N1044" s="1" t="s">
        <v>13010</v>
      </c>
      <c r="O1044" s="1" t="s">
        <v>1042</v>
      </c>
      <c r="P1044" s="1" t="s">
        <v>21147</v>
      </c>
      <c r="Q1044" s="1" t="s">
        <v>21147</v>
      </c>
      <c r="R1044" s="1" t="s">
        <v>14196</v>
      </c>
      <c r="S1044" s="1" t="s">
        <v>1042</v>
      </c>
      <c r="T1044" s="1"/>
      <c r="U1044" s="1"/>
      <c r="V1044" s="1" t="s">
        <v>14204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6055</v>
      </c>
      <c r="G1045" s="1" t="s">
        <v>7662</v>
      </c>
      <c r="H1045" s="1" t="s">
        <v>9229</v>
      </c>
      <c r="I1045" s="1" t="s">
        <v>10826</v>
      </c>
      <c r="J1045" s="1"/>
      <c r="K1045" s="1" t="s">
        <v>21131</v>
      </c>
      <c r="L1045" s="1" t="s">
        <v>1043</v>
      </c>
      <c r="M1045" s="1" t="s">
        <v>12381</v>
      </c>
      <c r="N1045" s="1" t="s">
        <v>13010</v>
      </c>
      <c r="O1045" s="1" t="s">
        <v>1043</v>
      </c>
      <c r="P1045" s="1" t="s">
        <v>21147</v>
      </c>
      <c r="Q1045" s="1" t="s">
        <v>21147</v>
      </c>
      <c r="R1045" s="1" t="s">
        <v>14196</v>
      </c>
      <c r="S1045" s="1" t="s">
        <v>1043</v>
      </c>
      <c r="T1045" s="1"/>
      <c r="U1045" s="1"/>
      <c r="V1045" s="1" t="s">
        <v>14204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14908</v>
      </c>
      <c r="F1046" s="1" t="s">
        <v>15747</v>
      </c>
      <c r="G1046" s="1" t="s">
        <v>16581</v>
      </c>
      <c r="H1046" s="1" t="s">
        <v>17394</v>
      </c>
      <c r="I1046" s="1" t="s">
        <v>10827</v>
      </c>
      <c r="J1046" s="1"/>
      <c r="K1046" s="1" t="s">
        <v>21131</v>
      </c>
      <c r="L1046" s="1" t="s">
        <v>1044</v>
      </c>
      <c r="M1046" s="1" t="s">
        <v>12382</v>
      </c>
      <c r="N1046" s="1" t="s">
        <v>13010</v>
      </c>
      <c r="O1046" s="1" t="s">
        <v>1044</v>
      </c>
      <c r="P1046" s="1" t="s">
        <v>21147</v>
      </c>
      <c r="Q1046" s="1" t="s">
        <v>21147</v>
      </c>
      <c r="R1046" s="1" t="s">
        <v>14196</v>
      </c>
      <c r="S1046" s="1" t="s">
        <v>1044</v>
      </c>
      <c r="T1046" s="1"/>
      <c r="U1046" s="1"/>
      <c r="V1046" s="1" t="s">
        <v>14204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7664</v>
      </c>
      <c r="H1047" s="1" t="s">
        <v>9231</v>
      </c>
      <c r="I1047" s="1" t="s">
        <v>10828</v>
      </c>
      <c r="J1047" s="1"/>
      <c r="K1047" s="1" t="s">
        <v>21131</v>
      </c>
      <c r="L1047" s="1" t="s">
        <v>1045</v>
      </c>
      <c r="M1047" s="1" t="s">
        <v>12383</v>
      </c>
      <c r="N1047" s="1" t="s">
        <v>13010</v>
      </c>
      <c r="O1047" s="1" t="s">
        <v>1045</v>
      </c>
      <c r="P1047" s="1" t="s">
        <v>21147</v>
      </c>
      <c r="Q1047" s="1" t="s">
        <v>21147</v>
      </c>
      <c r="R1047" s="1" t="s">
        <v>14196</v>
      </c>
      <c r="S1047" s="1" t="s">
        <v>1045</v>
      </c>
      <c r="T1047" s="1"/>
      <c r="U1047" s="1"/>
      <c r="V1047" s="1" t="s">
        <v>14204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7665</v>
      </c>
      <c r="H1048" s="1" t="s">
        <v>9232</v>
      </c>
      <c r="I1048" s="1" t="s">
        <v>10829</v>
      </c>
      <c r="J1048" s="1"/>
      <c r="K1048" s="1" t="s">
        <v>21131</v>
      </c>
      <c r="L1048" s="1" t="s">
        <v>1046</v>
      </c>
      <c r="M1048" s="1" t="s">
        <v>12384</v>
      </c>
      <c r="N1048" s="1" t="s">
        <v>13010</v>
      </c>
      <c r="O1048" s="1" t="s">
        <v>1046</v>
      </c>
      <c r="P1048" s="1" t="s">
        <v>21147</v>
      </c>
      <c r="Q1048" s="1" t="s">
        <v>21147</v>
      </c>
      <c r="R1048" s="1" t="s">
        <v>14196</v>
      </c>
      <c r="S1048" s="1" t="s">
        <v>1046</v>
      </c>
      <c r="T1048" s="1"/>
      <c r="U1048" s="1"/>
      <c r="V1048" s="1" t="s">
        <v>14204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14909</v>
      </c>
      <c r="F1049" s="1" t="s">
        <v>15748</v>
      </c>
      <c r="G1049" s="1" t="s">
        <v>16582</v>
      </c>
      <c r="H1049" s="1" t="s">
        <v>17395</v>
      </c>
      <c r="I1049" s="1" t="s">
        <v>10830</v>
      </c>
      <c r="J1049" s="1"/>
      <c r="K1049" s="1" t="s">
        <v>21131</v>
      </c>
      <c r="L1049" s="1" t="s">
        <v>1047</v>
      </c>
      <c r="M1049" s="1" t="s">
        <v>12385</v>
      </c>
      <c r="N1049" s="1" t="s">
        <v>13010</v>
      </c>
      <c r="O1049" s="1" t="s">
        <v>1047</v>
      </c>
      <c r="P1049" s="1" t="s">
        <v>21147</v>
      </c>
      <c r="Q1049" s="1" t="s">
        <v>21147</v>
      </c>
      <c r="R1049" s="1" t="s">
        <v>14196</v>
      </c>
      <c r="S1049" s="1" t="s">
        <v>1047</v>
      </c>
      <c r="T1049" s="1"/>
      <c r="U1049" s="1"/>
      <c r="V1049" s="1" t="s">
        <v>14204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7667</v>
      </c>
      <c r="H1050" s="1" t="s">
        <v>9234</v>
      </c>
      <c r="I1050" s="1" t="s">
        <v>10831</v>
      </c>
      <c r="J1050" s="1"/>
      <c r="K1050" s="1" t="s">
        <v>21131</v>
      </c>
      <c r="L1050" s="1" t="s">
        <v>1048</v>
      </c>
      <c r="M1050" s="1" t="s">
        <v>12386</v>
      </c>
      <c r="N1050" s="1" t="s">
        <v>13010</v>
      </c>
      <c r="O1050" s="1" t="s">
        <v>1048</v>
      </c>
      <c r="P1050" s="1" t="s">
        <v>21147</v>
      </c>
      <c r="Q1050" s="1" t="s">
        <v>21147</v>
      </c>
      <c r="R1050" s="1" t="s">
        <v>14196</v>
      </c>
      <c r="S1050" s="1" t="s">
        <v>1048</v>
      </c>
      <c r="T1050" s="1"/>
      <c r="U1050" s="1"/>
      <c r="V1050" s="1" t="s">
        <v>14204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7668</v>
      </c>
      <c r="H1051" s="1" t="s">
        <v>9235</v>
      </c>
      <c r="I1051" s="1" t="s">
        <v>10832</v>
      </c>
      <c r="J1051" s="1"/>
      <c r="K1051" s="1" t="s">
        <v>21131</v>
      </c>
      <c r="L1051" s="1" t="s">
        <v>1049</v>
      </c>
      <c r="M1051" s="1" t="s">
        <v>12387</v>
      </c>
      <c r="N1051" s="1" t="s">
        <v>13010</v>
      </c>
      <c r="O1051" s="1" t="s">
        <v>1049</v>
      </c>
      <c r="P1051" s="1" t="s">
        <v>21147</v>
      </c>
      <c r="Q1051" s="1" t="s">
        <v>21147</v>
      </c>
      <c r="R1051" s="1" t="s">
        <v>14196</v>
      </c>
      <c r="S1051" s="1" t="s">
        <v>1049</v>
      </c>
      <c r="T1051" s="1"/>
      <c r="U1051" s="1"/>
      <c r="V1051" s="1" t="s">
        <v>14204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19866</v>
      </c>
      <c r="F1052" s="1" t="s">
        <v>20280</v>
      </c>
      <c r="G1052" s="1" t="s">
        <v>20689</v>
      </c>
      <c r="H1052" s="1" t="s">
        <v>21090</v>
      </c>
      <c r="I1052" s="1" t="s">
        <v>10833</v>
      </c>
      <c r="J1052" s="1"/>
      <c r="K1052" s="1" t="s">
        <v>21131</v>
      </c>
      <c r="L1052" s="1" t="s">
        <v>1050</v>
      </c>
      <c r="M1052" s="1" t="s">
        <v>12388</v>
      </c>
      <c r="N1052" s="1" t="s">
        <v>13010</v>
      </c>
      <c r="O1052" s="1" t="s">
        <v>1050</v>
      </c>
      <c r="P1052" s="1" t="s">
        <v>21147</v>
      </c>
      <c r="Q1052" s="1" t="s">
        <v>21147</v>
      </c>
      <c r="R1052" s="1" t="s">
        <v>14196</v>
      </c>
      <c r="S1052" s="1" t="s">
        <v>1050</v>
      </c>
      <c r="T1052" s="1"/>
      <c r="U1052" s="1"/>
      <c r="V1052" s="1" t="s">
        <v>14204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7670</v>
      </c>
      <c r="H1053" s="1" t="s">
        <v>9237</v>
      </c>
      <c r="I1053" s="1" t="s">
        <v>10834</v>
      </c>
      <c r="J1053" s="1"/>
      <c r="K1053" s="1" t="s">
        <v>21131</v>
      </c>
      <c r="L1053" s="1" t="s">
        <v>1051</v>
      </c>
      <c r="M1053" s="1" t="s">
        <v>12389</v>
      </c>
      <c r="N1053" s="1" t="s">
        <v>13010</v>
      </c>
      <c r="O1053" s="1" t="s">
        <v>1051</v>
      </c>
      <c r="P1053" s="1" t="s">
        <v>21147</v>
      </c>
      <c r="Q1053" s="1" t="s">
        <v>21147</v>
      </c>
      <c r="R1053" s="1" t="s">
        <v>14196</v>
      </c>
      <c r="S1053" s="1" t="s">
        <v>1051</v>
      </c>
      <c r="T1053" s="1"/>
      <c r="U1053" s="1"/>
      <c r="V1053" s="1" t="s">
        <v>14204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7671</v>
      </c>
      <c r="H1054" s="1" t="s">
        <v>9238</v>
      </c>
      <c r="I1054" s="1" t="s">
        <v>9933</v>
      </c>
      <c r="J1054" s="1"/>
      <c r="K1054" s="1" t="s">
        <v>21131</v>
      </c>
      <c r="L1054" s="1" t="s">
        <v>1052</v>
      </c>
      <c r="M1054" s="1" t="s">
        <v>12390</v>
      </c>
      <c r="N1054" s="1" t="s">
        <v>13010</v>
      </c>
      <c r="O1054" s="1" t="s">
        <v>1052</v>
      </c>
      <c r="P1054" s="1" t="s">
        <v>21147</v>
      </c>
      <c r="Q1054" s="1" t="s">
        <v>21147</v>
      </c>
      <c r="R1054" s="1" t="s">
        <v>14196</v>
      </c>
      <c r="S1054" s="1" t="s">
        <v>1052</v>
      </c>
      <c r="T1054" s="1"/>
      <c r="U1054" s="1"/>
      <c r="V1054" s="1" t="s">
        <v>14204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6065</v>
      </c>
      <c r="G1055" s="1" t="s">
        <v>7672</v>
      </c>
      <c r="H1055" s="1" t="s">
        <v>9239</v>
      </c>
      <c r="I1055" s="1" t="s">
        <v>10835</v>
      </c>
      <c r="J1055" s="1"/>
      <c r="K1055" s="1" t="s">
        <v>21131</v>
      </c>
      <c r="L1055" s="1" t="s">
        <v>1053</v>
      </c>
      <c r="M1055" s="1" t="s">
        <v>12391</v>
      </c>
      <c r="N1055" s="1" t="s">
        <v>13010</v>
      </c>
      <c r="O1055" s="1" t="s">
        <v>1053</v>
      </c>
      <c r="P1055" s="1" t="s">
        <v>21147</v>
      </c>
      <c r="Q1055" s="1" t="s">
        <v>21147</v>
      </c>
      <c r="R1055" s="1" t="s">
        <v>14196</v>
      </c>
      <c r="S1055" s="1" t="s">
        <v>1053</v>
      </c>
      <c r="T1055" s="1"/>
      <c r="U1055" s="1"/>
      <c r="V1055" s="1" t="s">
        <v>14204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14913</v>
      </c>
      <c r="F1056" s="1" t="s">
        <v>15752</v>
      </c>
      <c r="G1056" s="1" t="s">
        <v>16586</v>
      </c>
      <c r="H1056" s="1" t="s">
        <v>17399</v>
      </c>
      <c r="I1056" s="1" t="s">
        <v>10836</v>
      </c>
      <c r="J1056" s="1"/>
      <c r="K1056" s="1" t="s">
        <v>21131</v>
      </c>
      <c r="L1056" s="1" t="s">
        <v>1054</v>
      </c>
      <c r="M1056" s="1" t="s">
        <v>12392</v>
      </c>
      <c r="N1056" s="1" t="s">
        <v>13010</v>
      </c>
      <c r="O1056" s="1" t="s">
        <v>1054</v>
      </c>
      <c r="P1056" s="1" t="s">
        <v>21147</v>
      </c>
      <c r="Q1056" s="1" t="s">
        <v>21147</v>
      </c>
      <c r="R1056" s="1" t="s">
        <v>14196</v>
      </c>
      <c r="S1056" s="1" t="s">
        <v>1054</v>
      </c>
      <c r="T1056" s="1"/>
      <c r="U1056" s="1"/>
      <c r="V1056" s="1" t="s">
        <v>14204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7674</v>
      </c>
      <c r="H1057" s="1" t="s">
        <v>9241</v>
      </c>
      <c r="I1057" s="1" t="s">
        <v>10837</v>
      </c>
      <c r="J1057" s="1"/>
      <c r="K1057" s="1" t="s">
        <v>21131</v>
      </c>
      <c r="L1057" s="1" t="s">
        <v>1055</v>
      </c>
      <c r="M1057" s="1" t="s">
        <v>12393</v>
      </c>
      <c r="N1057" s="1" t="s">
        <v>13010</v>
      </c>
      <c r="O1057" s="1" t="s">
        <v>1055</v>
      </c>
      <c r="P1057" s="1" t="s">
        <v>21147</v>
      </c>
      <c r="Q1057" s="1" t="s">
        <v>21147</v>
      </c>
      <c r="R1057" s="1" t="s">
        <v>14196</v>
      </c>
      <c r="S1057" s="1" t="s">
        <v>1055</v>
      </c>
      <c r="T1057" s="1"/>
      <c r="U1057" s="1"/>
      <c r="V1057" s="1" t="s">
        <v>14204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14914</v>
      </c>
      <c r="F1058" s="1" t="s">
        <v>15753</v>
      </c>
      <c r="G1058" s="1" t="s">
        <v>16587</v>
      </c>
      <c r="H1058" s="1" t="s">
        <v>17400</v>
      </c>
      <c r="I1058" s="1" t="s">
        <v>10838</v>
      </c>
      <c r="J1058" s="1"/>
      <c r="K1058" s="1" t="s">
        <v>21131</v>
      </c>
      <c r="L1058" s="1" t="s">
        <v>1056</v>
      </c>
      <c r="M1058" s="1" t="s">
        <v>12394</v>
      </c>
      <c r="N1058" s="1" t="s">
        <v>13010</v>
      </c>
      <c r="O1058" s="1" t="s">
        <v>1056</v>
      </c>
      <c r="P1058" s="1" t="s">
        <v>21147</v>
      </c>
      <c r="Q1058" s="1" t="s">
        <v>21147</v>
      </c>
      <c r="R1058" s="1" t="s">
        <v>14196</v>
      </c>
      <c r="S1058" s="1" t="s">
        <v>1056</v>
      </c>
      <c r="T1058" s="1"/>
      <c r="U1058" s="1"/>
      <c r="V1058" s="1" t="s">
        <v>14204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7676</v>
      </c>
      <c r="H1059" s="1" t="s">
        <v>9243</v>
      </c>
      <c r="I1059" s="1" t="s">
        <v>10839</v>
      </c>
      <c r="J1059" s="1"/>
      <c r="K1059" s="1" t="s">
        <v>21131</v>
      </c>
      <c r="L1059" s="1" t="s">
        <v>1057</v>
      </c>
      <c r="M1059" s="1" t="s">
        <v>12395</v>
      </c>
      <c r="N1059" s="1" t="s">
        <v>13010</v>
      </c>
      <c r="O1059" s="1" t="s">
        <v>1057</v>
      </c>
      <c r="P1059" s="1" t="s">
        <v>21147</v>
      </c>
      <c r="Q1059" s="1" t="s">
        <v>21147</v>
      </c>
      <c r="R1059" s="1" t="s">
        <v>14196</v>
      </c>
      <c r="S1059" s="1" t="s">
        <v>1057</v>
      </c>
      <c r="T1059" s="1"/>
      <c r="U1059" s="1"/>
      <c r="V1059" s="1" t="s">
        <v>14204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7677</v>
      </c>
      <c r="H1060" s="1" t="s">
        <v>9244</v>
      </c>
      <c r="I1060" s="1" t="s">
        <v>10840</v>
      </c>
      <c r="J1060" s="1"/>
      <c r="K1060" s="1" t="s">
        <v>21131</v>
      </c>
      <c r="L1060" s="1" t="s">
        <v>1058</v>
      </c>
      <c r="M1060" s="1" t="s">
        <v>12396</v>
      </c>
      <c r="N1060" s="1" t="s">
        <v>13010</v>
      </c>
      <c r="O1060" s="1" t="s">
        <v>1058</v>
      </c>
      <c r="P1060" s="1" t="s">
        <v>21147</v>
      </c>
      <c r="Q1060" s="1" t="s">
        <v>21147</v>
      </c>
      <c r="R1060" s="1" t="s">
        <v>14196</v>
      </c>
      <c r="S1060" s="1" t="s">
        <v>1058</v>
      </c>
      <c r="T1060" s="1"/>
      <c r="U1060" s="1"/>
      <c r="V1060" s="1" t="s">
        <v>14204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6071</v>
      </c>
      <c r="G1061" s="1" t="s">
        <v>7678</v>
      </c>
      <c r="H1061" s="1" t="s">
        <v>9245</v>
      </c>
      <c r="I1061" s="1" t="s">
        <v>10841</v>
      </c>
      <c r="J1061" s="1"/>
      <c r="K1061" s="1" t="s">
        <v>21131</v>
      </c>
      <c r="L1061" s="1" t="s">
        <v>1059</v>
      </c>
      <c r="M1061" s="1" t="s">
        <v>12397</v>
      </c>
      <c r="N1061" s="1" t="s">
        <v>13010</v>
      </c>
      <c r="O1061" s="1" t="s">
        <v>1059</v>
      </c>
      <c r="P1061" s="1" t="s">
        <v>21147</v>
      </c>
      <c r="Q1061" s="1" t="s">
        <v>21147</v>
      </c>
      <c r="R1061" s="1" t="s">
        <v>14196</v>
      </c>
      <c r="S1061" s="1" t="s">
        <v>1059</v>
      </c>
      <c r="T1061" s="1"/>
      <c r="U1061" s="1"/>
      <c r="V1061" s="1" t="s">
        <v>14204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19867</v>
      </c>
      <c r="F1062" s="1" t="s">
        <v>20281</v>
      </c>
      <c r="G1062" s="1" t="s">
        <v>20690</v>
      </c>
      <c r="H1062" s="1" t="s">
        <v>21091</v>
      </c>
      <c r="I1062" s="1" t="s">
        <v>10842</v>
      </c>
      <c r="J1062" s="1"/>
      <c r="K1062" s="1" t="s">
        <v>21131</v>
      </c>
      <c r="L1062" s="1" t="s">
        <v>1060</v>
      </c>
      <c r="M1062" s="1" t="s">
        <v>12398</v>
      </c>
      <c r="N1062" s="1" t="s">
        <v>13010</v>
      </c>
      <c r="O1062" s="1" t="s">
        <v>1060</v>
      </c>
      <c r="P1062" s="1" t="s">
        <v>21147</v>
      </c>
      <c r="Q1062" s="1" t="s">
        <v>21147</v>
      </c>
      <c r="R1062" s="1" t="s">
        <v>14196</v>
      </c>
      <c r="S1062" s="1" t="s">
        <v>1060</v>
      </c>
      <c r="T1062" s="1"/>
      <c r="U1062" s="1"/>
      <c r="V1062" s="1" t="s">
        <v>14204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4448</v>
      </c>
      <c r="H1063" s="1" t="s">
        <v>9247</v>
      </c>
      <c r="I1063" s="1" t="s">
        <v>10843</v>
      </c>
      <c r="J1063" s="1"/>
      <c r="K1063" s="1" t="s">
        <v>21131</v>
      </c>
      <c r="L1063" s="1" t="s">
        <v>1061</v>
      </c>
      <c r="M1063" s="1" t="s">
        <v>12399</v>
      </c>
      <c r="N1063" s="1" t="s">
        <v>13010</v>
      </c>
      <c r="O1063" s="1" t="s">
        <v>1061</v>
      </c>
      <c r="P1063" s="1" t="s">
        <v>21147</v>
      </c>
      <c r="Q1063" s="1" t="s">
        <v>21147</v>
      </c>
      <c r="R1063" s="1" t="s">
        <v>14196</v>
      </c>
      <c r="S1063" s="1" t="s">
        <v>1061</v>
      </c>
      <c r="T1063" s="1"/>
      <c r="U1063" s="1"/>
      <c r="V1063" s="1" t="s">
        <v>14204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14917</v>
      </c>
      <c r="F1064" s="1" t="s">
        <v>15756</v>
      </c>
      <c r="G1064" s="1" t="s">
        <v>16590</v>
      </c>
      <c r="H1064" s="1" t="s">
        <v>17403</v>
      </c>
      <c r="I1064" s="1" t="s">
        <v>10844</v>
      </c>
      <c r="J1064" s="1"/>
      <c r="K1064" s="1" t="s">
        <v>21131</v>
      </c>
      <c r="L1064" s="1" t="s">
        <v>1062</v>
      </c>
      <c r="M1064" s="1" t="s">
        <v>12400</v>
      </c>
      <c r="N1064" s="1" t="s">
        <v>13010</v>
      </c>
      <c r="O1064" s="1" t="s">
        <v>1062</v>
      </c>
      <c r="P1064" s="1" t="s">
        <v>21147</v>
      </c>
      <c r="Q1064" s="1" t="s">
        <v>21147</v>
      </c>
      <c r="R1064" s="1" t="s">
        <v>14196</v>
      </c>
      <c r="S1064" s="1" t="s">
        <v>1062</v>
      </c>
      <c r="T1064" s="1"/>
      <c r="U1064" s="1"/>
      <c r="V1064" s="1" t="s">
        <v>14204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6075</v>
      </c>
      <c r="G1065" s="1" t="s">
        <v>7681</v>
      </c>
      <c r="H1065" s="1" t="s">
        <v>9249</v>
      </c>
      <c r="I1065" s="1" t="s">
        <v>10845</v>
      </c>
      <c r="J1065" s="1"/>
      <c r="K1065" s="1" t="s">
        <v>21131</v>
      </c>
      <c r="L1065" s="1" t="s">
        <v>1063</v>
      </c>
      <c r="M1065" s="1" t="s">
        <v>12401</v>
      </c>
      <c r="N1065" s="1" t="s">
        <v>13010</v>
      </c>
      <c r="O1065" s="1" t="s">
        <v>1063</v>
      </c>
      <c r="P1065" s="1" t="s">
        <v>21147</v>
      </c>
      <c r="Q1065" s="1" t="s">
        <v>21147</v>
      </c>
      <c r="R1065" s="1" t="s">
        <v>14196</v>
      </c>
      <c r="S1065" s="1" t="s">
        <v>1063</v>
      </c>
      <c r="T1065" s="1"/>
      <c r="U1065" s="1"/>
      <c r="V1065" s="1" t="s">
        <v>14204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6076</v>
      </c>
      <c r="G1066" s="1" t="s">
        <v>7682</v>
      </c>
      <c r="H1066" s="1" t="s">
        <v>9250</v>
      </c>
      <c r="I1066" s="1" t="s">
        <v>10846</v>
      </c>
      <c r="J1066" s="1"/>
      <c r="K1066" s="1" t="s">
        <v>21131</v>
      </c>
      <c r="L1066" s="1" t="s">
        <v>1064</v>
      </c>
      <c r="M1066" s="1" t="s">
        <v>12402</v>
      </c>
      <c r="N1066" s="1" t="s">
        <v>13010</v>
      </c>
      <c r="O1066" s="1" t="s">
        <v>1064</v>
      </c>
      <c r="P1066" s="1" t="s">
        <v>21147</v>
      </c>
      <c r="Q1066" s="1" t="s">
        <v>21147</v>
      </c>
      <c r="R1066" s="1" t="s">
        <v>14196</v>
      </c>
      <c r="S1066" s="1" t="s">
        <v>1064</v>
      </c>
      <c r="T1066" s="1"/>
      <c r="U1066" s="1"/>
      <c r="V1066" s="1" t="s">
        <v>14204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14919</v>
      </c>
      <c r="F1067" s="1" t="s">
        <v>15758</v>
      </c>
      <c r="G1067" s="1" t="s">
        <v>16592</v>
      </c>
      <c r="H1067" s="1" t="s">
        <v>17405</v>
      </c>
      <c r="I1067" s="1" t="s">
        <v>10847</v>
      </c>
      <c r="J1067" s="1"/>
      <c r="K1067" s="1" t="s">
        <v>21131</v>
      </c>
      <c r="L1067" s="1" t="s">
        <v>1065</v>
      </c>
      <c r="M1067" s="1" t="s">
        <v>12403</v>
      </c>
      <c r="N1067" s="1" t="s">
        <v>13010</v>
      </c>
      <c r="O1067" s="1" t="s">
        <v>1065</v>
      </c>
      <c r="P1067" s="1" t="s">
        <v>21147</v>
      </c>
      <c r="Q1067" s="1" t="s">
        <v>21147</v>
      </c>
      <c r="R1067" s="1" t="s">
        <v>14196</v>
      </c>
      <c r="S1067" s="1" t="s">
        <v>1065</v>
      </c>
      <c r="T1067" s="1"/>
      <c r="U1067" s="1"/>
      <c r="V1067" s="1" t="s">
        <v>14204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6078</v>
      </c>
      <c r="G1068" s="1" t="s">
        <v>7684</v>
      </c>
      <c r="H1068" s="1" t="s">
        <v>9252</v>
      </c>
      <c r="I1068" s="1" t="s">
        <v>10848</v>
      </c>
      <c r="J1068" s="1"/>
      <c r="K1068" s="1" t="s">
        <v>21131</v>
      </c>
      <c r="L1068" s="1" t="s">
        <v>1066</v>
      </c>
      <c r="M1068" s="1" t="s">
        <v>12404</v>
      </c>
      <c r="N1068" s="1" t="s">
        <v>13010</v>
      </c>
      <c r="O1068" s="1" t="s">
        <v>1066</v>
      </c>
      <c r="P1068" s="1" t="s">
        <v>21147</v>
      </c>
      <c r="Q1068" s="1" t="s">
        <v>21147</v>
      </c>
      <c r="R1068" s="1" t="s">
        <v>14196</v>
      </c>
      <c r="S1068" s="1" t="s">
        <v>1066</v>
      </c>
      <c r="T1068" s="1"/>
      <c r="U1068" s="1"/>
      <c r="V1068" s="1" t="s">
        <v>14204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6079</v>
      </c>
      <c r="G1069" s="1" t="s">
        <v>7685</v>
      </c>
      <c r="H1069" s="1" t="s">
        <v>9253</v>
      </c>
      <c r="I1069" s="1" t="s">
        <v>10849</v>
      </c>
      <c r="J1069" s="1"/>
      <c r="K1069" s="1" t="s">
        <v>21131</v>
      </c>
      <c r="L1069" s="1" t="s">
        <v>1067</v>
      </c>
      <c r="M1069" s="1" t="s">
        <v>12405</v>
      </c>
      <c r="N1069" s="1" t="s">
        <v>13010</v>
      </c>
      <c r="O1069" s="1" t="s">
        <v>1067</v>
      </c>
      <c r="P1069" s="1" t="s">
        <v>21147</v>
      </c>
      <c r="Q1069" s="1" t="s">
        <v>21147</v>
      </c>
      <c r="R1069" s="1" t="s">
        <v>14196</v>
      </c>
      <c r="S1069" s="1" t="s">
        <v>1067</v>
      </c>
      <c r="T1069" s="1"/>
      <c r="U1069" s="1"/>
      <c r="V1069" s="1" t="s">
        <v>14204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6080</v>
      </c>
      <c r="G1070" s="1" t="s">
        <v>7686</v>
      </c>
      <c r="H1070" s="1" t="s">
        <v>9231</v>
      </c>
      <c r="I1070" s="1" t="s">
        <v>9877</v>
      </c>
      <c r="J1070" s="1"/>
      <c r="K1070" s="1" t="s">
        <v>21131</v>
      </c>
      <c r="L1070" s="1" t="s">
        <v>1068</v>
      </c>
      <c r="M1070" s="1" t="s">
        <v>12406</v>
      </c>
      <c r="N1070" s="1" t="s">
        <v>13010</v>
      </c>
      <c r="O1070" s="1" t="s">
        <v>1068</v>
      </c>
      <c r="P1070" s="1" t="s">
        <v>21147</v>
      </c>
      <c r="Q1070" s="1" t="s">
        <v>21147</v>
      </c>
      <c r="R1070" s="1" t="s">
        <v>14196</v>
      </c>
      <c r="S1070" s="1" t="s">
        <v>1068</v>
      </c>
      <c r="T1070" s="1"/>
      <c r="U1070" s="1"/>
      <c r="V1070" s="1" t="s">
        <v>14204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6081</v>
      </c>
      <c r="G1071" s="1" t="s">
        <v>7687</v>
      </c>
      <c r="H1071" s="1" t="s">
        <v>9254</v>
      </c>
      <c r="I1071" s="1" t="s">
        <v>10850</v>
      </c>
      <c r="J1071" s="1"/>
      <c r="K1071" s="1" t="s">
        <v>21131</v>
      </c>
      <c r="L1071" s="1" t="s">
        <v>1069</v>
      </c>
      <c r="M1071" s="1" t="s">
        <v>12407</v>
      </c>
      <c r="N1071" s="1" t="s">
        <v>13010</v>
      </c>
      <c r="O1071" s="1" t="s">
        <v>1069</v>
      </c>
      <c r="P1071" s="1" t="s">
        <v>21147</v>
      </c>
      <c r="Q1071" s="1" t="s">
        <v>21147</v>
      </c>
      <c r="R1071" s="1" t="s">
        <v>14196</v>
      </c>
      <c r="S1071" s="1" t="s">
        <v>1069</v>
      </c>
      <c r="T1071" s="1"/>
      <c r="U1071" s="1"/>
      <c r="V1071" s="1" t="s">
        <v>14204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6082</v>
      </c>
      <c r="G1072" s="1" t="s">
        <v>7688</v>
      </c>
      <c r="H1072" s="1" t="s">
        <v>9255</v>
      </c>
      <c r="I1072" s="1" t="s">
        <v>10851</v>
      </c>
      <c r="J1072" s="1"/>
      <c r="K1072" s="1" t="s">
        <v>21131</v>
      </c>
      <c r="L1072" s="1" t="s">
        <v>1070</v>
      </c>
      <c r="M1072" s="1" t="s">
        <v>12408</v>
      </c>
      <c r="N1072" s="1" t="s">
        <v>13010</v>
      </c>
      <c r="O1072" s="1" t="s">
        <v>1070</v>
      </c>
      <c r="P1072" s="1" t="s">
        <v>21147</v>
      </c>
      <c r="Q1072" s="1" t="s">
        <v>21147</v>
      </c>
      <c r="R1072" s="1" t="s">
        <v>14196</v>
      </c>
      <c r="S1072" s="1" t="s">
        <v>1070</v>
      </c>
      <c r="T1072" s="1"/>
      <c r="U1072" s="1"/>
      <c r="V1072" s="1" t="s">
        <v>14204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7689</v>
      </c>
      <c r="H1073" s="1" t="s">
        <v>9256</v>
      </c>
      <c r="I1073" s="1" t="s">
        <v>10852</v>
      </c>
      <c r="J1073" s="1"/>
      <c r="K1073" s="1" t="s">
        <v>21131</v>
      </c>
      <c r="L1073" s="1" t="s">
        <v>1071</v>
      </c>
      <c r="M1073" s="1" t="s">
        <v>12409</v>
      </c>
      <c r="N1073" s="1" t="s">
        <v>13010</v>
      </c>
      <c r="O1073" s="1" t="s">
        <v>1071</v>
      </c>
      <c r="P1073" s="1" t="s">
        <v>21147</v>
      </c>
      <c r="Q1073" s="1" t="s">
        <v>21147</v>
      </c>
      <c r="R1073" s="1" t="s">
        <v>14196</v>
      </c>
      <c r="S1073" s="1" t="s">
        <v>1071</v>
      </c>
      <c r="T1073" s="1"/>
      <c r="U1073" s="1"/>
      <c r="V1073" s="1" t="s">
        <v>14204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19868</v>
      </c>
      <c r="F1074" s="1" t="s">
        <v>20282</v>
      </c>
      <c r="G1074" s="1" t="s">
        <v>20691</v>
      </c>
      <c r="H1074" s="1" t="s">
        <v>21092</v>
      </c>
      <c r="I1074" s="1" t="s">
        <v>10853</v>
      </c>
      <c r="J1074" s="1"/>
      <c r="K1074" s="1" t="s">
        <v>21131</v>
      </c>
      <c r="L1074" s="1" t="s">
        <v>1072</v>
      </c>
      <c r="M1074" s="1" t="s">
        <v>12410</v>
      </c>
      <c r="N1074" s="1" t="s">
        <v>13010</v>
      </c>
      <c r="O1074" s="1" t="s">
        <v>1072</v>
      </c>
      <c r="P1074" s="1" t="s">
        <v>21147</v>
      </c>
      <c r="Q1074" s="1" t="s">
        <v>21147</v>
      </c>
      <c r="R1074" s="1" t="s">
        <v>14196</v>
      </c>
      <c r="S1074" s="1" t="s">
        <v>1072</v>
      </c>
      <c r="T1074" s="1"/>
      <c r="U1074" s="1"/>
      <c r="V1074" s="1" t="s">
        <v>14204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7691</v>
      </c>
      <c r="H1075" s="1" t="s">
        <v>9258</v>
      </c>
      <c r="I1075" s="1" t="s">
        <v>10854</v>
      </c>
      <c r="J1075" s="1"/>
      <c r="K1075" s="1" t="s">
        <v>21131</v>
      </c>
      <c r="L1075" s="1" t="s">
        <v>1073</v>
      </c>
      <c r="M1075" s="1" t="s">
        <v>12411</v>
      </c>
      <c r="N1075" s="1" t="s">
        <v>13010</v>
      </c>
      <c r="O1075" s="1" t="s">
        <v>1073</v>
      </c>
      <c r="P1075" s="1" t="s">
        <v>21147</v>
      </c>
      <c r="Q1075" s="1" t="s">
        <v>21147</v>
      </c>
      <c r="R1075" s="1" t="s">
        <v>14196</v>
      </c>
      <c r="S1075" s="1" t="s">
        <v>1073</v>
      </c>
      <c r="T1075" s="1"/>
      <c r="U1075" s="1"/>
      <c r="V1075" s="1" t="s">
        <v>14204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7692</v>
      </c>
      <c r="H1076" s="1" t="s">
        <v>9259</v>
      </c>
      <c r="I1076" s="1" t="s">
        <v>10855</v>
      </c>
      <c r="J1076" s="1"/>
      <c r="K1076" s="1" t="s">
        <v>21131</v>
      </c>
      <c r="L1076" s="1" t="s">
        <v>1074</v>
      </c>
      <c r="M1076" s="1" t="s">
        <v>12412</v>
      </c>
      <c r="N1076" s="1" t="s">
        <v>13010</v>
      </c>
      <c r="O1076" s="1" t="s">
        <v>1074</v>
      </c>
      <c r="P1076" s="1" t="s">
        <v>21147</v>
      </c>
      <c r="Q1076" s="1" t="s">
        <v>21147</v>
      </c>
      <c r="R1076" s="1" t="s">
        <v>14196</v>
      </c>
      <c r="S1076" s="1" t="s">
        <v>1074</v>
      </c>
      <c r="T1076" s="1"/>
      <c r="U1076" s="1"/>
      <c r="V1076" s="1" t="s">
        <v>14204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7693</v>
      </c>
      <c r="H1077" s="1" t="s">
        <v>9260</v>
      </c>
      <c r="I1077" s="1" t="s">
        <v>10856</v>
      </c>
      <c r="J1077" s="1"/>
      <c r="K1077" s="1" t="s">
        <v>21131</v>
      </c>
      <c r="L1077" s="1" t="s">
        <v>1075</v>
      </c>
      <c r="M1077" s="1" t="s">
        <v>12413</v>
      </c>
      <c r="N1077" s="1" t="s">
        <v>13010</v>
      </c>
      <c r="O1077" s="1" t="s">
        <v>1075</v>
      </c>
      <c r="P1077" s="1" t="s">
        <v>21147</v>
      </c>
      <c r="Q1077" s="1" t="s">
        <v>21147</v>
      </c>
      <c r="R1077" s="1" t="s">
        <v>14196</v>
      </c>
      <c r="S1077" s="1" t="s">
        <v>1075</v>
      </c>
      <c r="T1077" s="1"/>
      <c r="U1077" s="1"/>
      <c r="V1077" s="1" t="s">
        <v>14204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19869</v>
      </c>
      <c r="F1078" s="1" t="s">
        <v>20283</v>
      </c>
      <c r="G1078" s="1" t="s">
        <v>20692</v>
      </c>
      <c r="H1078" s="1" t="s">
        <v>21093</v>
      </c>
      <c r="I1078" s="1" t="s">
        <v>10857</v>
      </c>
      <c r="J1078" s="1"/>
      <c r="K1078" s="1" t="s">
        <v>21131</v>
      </c>
      <c r="L1078" s="1" t="s">
        <v>1076</v>
      </c>
      <c r="M1078" s="1" t="s">
        <v>12414</v>
      </c>
      <c r="N1078" s="1" t="s">
        <v>13010</v>
      </c>
      <c r="O1078" s="1" t="s">
        <v>1076</v>
      </c>
      <c r="P1078" s="1" t="s">
        <v>21147</v>
      </c>
      <c r="Q1078" s="1" t="s">
        <v>21147</v>
      </c>
      <c r="R1078" s="1" t="s">
        <v>14196</v>
      </c>
      <c r="S1078" s="1" t="s">
        <v>1076</v>
      </c>
      <c r="T1078" s="1"/>
      <c r="U1078" s="1"/>
      <c r="V1078" s="1" t="s">
        <v>14204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14926</v>
      </c>
      <c r="F1079" s="1" t="s">
        <v>15764</v>
      </c>
      <c r="G1079" s="1" t="s">
        <v>16599</v>
      </c>
      <c r="H1079" s="1" t="s">
        <v>17412</v>
      </c>
      <c r="I1079" s="1" t="s">
        <v>10858</v>
      </c>
      <c r="J1079" s="1"/>
      <c r="K1079" s="1" t="s">
        <v>21131</v>
      </c>
      <c r="L1079" s="1" t="s">
        <v>1077</v>
      </c>
      <c r="M1079" s="1" t="s">
        <v>12415</v>
      </c>
      <c r="N1079" s="1" t="s">
        <v>13010</v>
      </c>
      <c r="O1079" s="1" t="s">
        <v>1077</v>
      </c>
      <c r="P1079" s="1" t="s">
        <v>21147</v>
      </c>
      <c r="Q1079" s="1" t="s">
        <v>21147</v>
      </c>
      <c r="R1079" s="1" t="s">
        <v>14196</v>
      </c>
      <c r="S1079" s="1" t="s">
        <v>1077</v>
      </c>
      <c r="T1079" s="1"/>
      <c r="U1079" s="1"/>
      <c r="V1079" s="1" t="s">
        <v>14204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7696</v>
      </c>
      <c r="H1080" s="1" t="s">
        <v>9263</v>
      </c>
      <c r="I1080" s="1" t="s">
        <v>10859</v>
      </c>
      <c r="J1080" s="1"/>
      <c r="K1080" s="1" t="s">
        <v>21131</v>
      </c>
      <c r="L1080" s="1" t="s">
        <v>1078</v>
      </c>
      <c r="M1080" s="1" t="s">
        <v>12416</v>
      </c>
      <c r="N1080" s="1" t="s">
        <v>13010</v>
      </c>
      <c r="O1080" s="1" t="s">
        <v>1078</v>
      </c>
      <c r="P1080" s="1" t="s">
        <v>21147</v>
      </c>
      <c r="Q1080" s="1" t="s">
        <v>21147</v>
      </c>
      <c r="R1080" s="1" t="s">
        <v>14196</v>
      </c>
      <c r="S1080" s="1" t="s">
        <v>1078</v>
      </c>
      <c r="T1080" s="1"/>
      <c r="U1080" s="1"/>
      <c r="V1080" s="1" t="s">
        <v>14204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6090</v>
      </c>
      <c r="G1081" s="1" t="s">
        <v>7697</v>
      </c>
      <c r="H1081" s="1" t="s">
        <v>9264</v>
      </c>
      <c r="I1081" s="1" t="s">
        <v>10860</v>
      </c>
      <c r="J1081" s="1"/>
      <c r="K1081" s="1" t="s">
        <v>21131</v>
      </c>
      <c r="L1081" s="1" t="s">
        <v>1079</v>
      </c>
      <c r="M1081" s="1" t="s">
        <v>12417</v>
      </c>
      <c r="N1081" s="1" t="s">
        <v>13010</v>
      </c>
      <c r="O1081" s="1" t="s">
        <v>1079</v>
      </c>
      <c r="P1081" s="1" t="s">
        <v>21147</v>
      </c>
      <c r="Q1081" s="1" t="s">
        <v>21147</v>
      </c>
      <c r="R1081" s="1" t="s">
        <v>14196</v>
      </c>
      <c r="S1081" s="1" t="s">
        <v>1079</v>
      </c>
      <c r="T1081" s="1"/>
      <c r="U1081" s="1"/>
      <c r="V1081" s="1" t="s">
        <v>14204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19870</v>
      </c>
      <c r="F1082" s="1" t="s">
        <v>20284</v>
      </c>
      <c r="G1082" s="1" t="s">
        <v>20693</v>
      </c>
      <c r="H1082" s="1" t="s">
        <v>21094</v>
      </c>
      <c r="I1082" s="1" t="s">
        <v>10861</v>
      </c>
      <c r="J1082" s="1"/>
      <c r="K1082" s="1" t="s">
        <v>21131</v>
      </c>
      <c r="L1082" s="1" t="s">
        <v>1080</v>
      </c>
      <c r="M1082" s="1" t="s">
        <v>12418</v>
      </c>
      <c r="N1082" s="1" t="s">
        <v>13010</v>
      </c>
      <c r="O1082" s="1" t="s">
        <v>1080</v>
      </c>
      <c r="P1082" s="1" t="s">
        <v>21147</v>
      </c>
      <c r="Q1082" s="1" t="s">
        <v>21147</v>
      </c>
      <c r="R1082" s="1" t="s">
        <v>14196</v>
      </c>
      <c r="S1082" s="1" t="s">
        <v>1080</v>
      </c>
      <c r="T1082" s="1"/>
      <c r="U1082" s="1"/>
      <c r="V1082" s="1" t="s">
        <v>14204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6092</v>
      </c>
      <c r="G1083" s="1" t="s">
        <v>7699</v>
      </c>
      <c r="H1083" s="1" t="s">
        <v>9266</v>
      </c>
      <c r="I1083" s="1" t="s">
        <v>10596</v>
      </c>
      <c r="J1083" s="1"/>
      <c r="K1083" s="1" t="s">
        <v>21131</v>
      </c>
      <c r="L1083" s="1" t="s">
        <v>1081</v>
      </c>
      <c r="M1083" s="1" t="s">
        <v>12419</v>
      </c>
      <c r="N1083" s="1" t="s">
        <v>13010</v>
      </c>
      <c r="O1083" s="1" t="s">
        <v>1081</v>
      </c>
      <c r="P1083" s="1" t="s">
        <v>21147</v>
      </c>
      <c r="Q1083" s="1" t="s">
        <v>21147</v>
      </c>
      <c r="R1083" s="1" t="s">
        <v>14196</v>
      </c>
      <c r="S1083" s="1" t="s">
        <v>1081</v>
      </c>
      <c r="T1083" s="1"/>
      <c r="U1083" s="1"/>
      <c r="V1083" s="1" t="s">
        <v>14204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7700</v>
      </c>
      <c r="H1084" s="1" t="s">
        <v>9267</v>
      </c>
      <c r="I1084" s="1" t="s">
        <v>10862</v>
      </c>
      <c r="J1084" s="1"/>
      <c r="K1084" s="1" t="s">
        <v>21131</v>
      </c>
      <c r="L1084" s="1" t="s">
        <v>1082</v>
      </c>
      <c r="M1084" s="1" t="s">
        <v>12420</v>
      </c>
      <c r="N1084" s="1" t="s">
        <v>13010</v>
      </c>
      <c r="O1084" s="1" t="s">
        <v>1082</v>
      </c>
      <c r="P1084" s="1" t="s">
        <v>21147</v>
      </c>
      <c r="Q1084" s="1" t="s">
        <v>21147</v>
      </c>
      <c r="R1084" s="1" t="s">
        <v>14196</v>
      </c>
      <c r="S1084" s="1" t="s">
        <v>1082</v>
      </c>
      <c r="T1084" s="1"/>
      <c r="U1084" s="1"/>
      <c r="V1084" s="1" t="s">
        <v>14204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6094</v>
      </c>
      <c r="G1085" s="1" t="s">
        <v>7701</v>
      </c>
      <c r="H1085" s="1" t="s">
        <v>9268</v>
      </c>
      <c r="I1085" s="1" t="s">
        <v>10863</v>
      </c>
      <c r="J1085" s="1"/>
      <c r="K1085" s="1" t="s">
        <v>21131</v>
      </c>
      <c r="L1085" s="1" t="s">
        <v>1083</v>
      </c>
      <c r="M1085" s="1" t="s">
        <v>12421</v>
      </c>
      <c r="N1085" s="1" t="s">
        <v>13010</v>
      </c>
      <c r="O1085" s="1" t="s">
        <v>1083</v>
      </c>
      <c r="P1085" s="1" t="s">
        <v>21147</v>
      </c>
      <c r="Q1085" s="1" t="s">
        <v>21147</v>
      </c>
      <c r="R1085" s="1" t="s">
        <v>14196</v>
      </c>
      <c r="S1085" s="1" t="s">
        <v>1083</v>
      </c>
      <c r="T1085" s="1"/>
      <c r="U1085" s="1"/>
      <c r="V1085" s="1" t="s">
        <v>14204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19871</v>
      </c>
      <c r="F1086" s="1" t="s">
        <v>20285</v>
      </c>
      <c r="G1086" s="1" t="s">
        <v>20694</v>
      </c>
      <c r="H1086" s="1" t="s">
        <v>21095</v>
      </c>
      <c r="I1086" s="1" t="s">
        <v>10864</v>
      </c>
      <c r="J1086" s="1"/>
      <c r="K1086" s="1" t="s">
        <v>21131</v>
      </c>
      <c r="L1086" s="1" t="s">
        <v>1084</v>
      </c>
      <c r="M1086" s="1" t="s">
        <v>12422</v>
      </c>
      <c r="N1086" s="1" t="s">
        <v>13010</v>
      </c>
      <c r="O1086" s="1" t="s">
        <v>1084</v>
      </c>
      <c r="P1086" s="1" t="s">
        <v>21147</v>
      </c>
      <c r="Q1086" s="1" t="s">
        <v>21147</v>
      </c>
      <c r="R1086" s="1" t="s">
        <v>14196</v>
      </c>
      <c r="S1086" s="1" t="s">
        <v>1084</v>
      </c>
      <c r="T1086" s="1"/>
      <c r="U1086" s="1"/>
      <c r="V1086" s="1" t="s">
        <v>14204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14929</v>
      </c>
      <c r="F1087" s="1" t="s">
        <v>15767</v>
      </c>
      <c r="G1087" s="1" t="s">
        <v>16602</v>
      </c>
      <c r="H1087" s="1" t="s">
        <v>17415</v>
      </c>
      <c r="I1087" s="1" t="s">
        <v>9870</v>
      </c>
      <c r="J1087" s="1"/>
      <c r="K1087" s="1" t="s">
        <v>21131</v>
      </c>
      <c r="L1087" s="1" t="s">
        <v>1085</v>
      </c>
      <c r="M1087" s="1" t="s">
        <v>12423</v>
      </c>
      <c r="N1087" s="1" t="s">
        <v>13010</v>
      </c>
      <c r="O1087" s="1" t="s">
        <v>1085</v>
      </c>
      <c r="P1087" s="1" t="s">
        <v>21147</v>
      </c>
      <c r="Q1087" s="1" t="s">
        <v>21147</v>
      </c>
      <c r="R1087" s="1" t="s">
        <v>14196</v>
      </c>
      <c r="S1087" s="1" t="s">
        <v>1085</v>
      </c>
      <c r="T1087" s="1"/>
      <c r="U1087" s="1"/>
      <c r="V1087" s="1" t="s">
        <v>14204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14930</v>
      </c>
      <c r="F1088" s="1" t="s">
        <v>15768</v>
      </c>
      <c r="G1088" s="1" t="s">
        <v>16603</v>
      </c>
      <c r="H1088" s="1" t="s">
        <v>17416</v>
      </c>
      <c r="I1088" s="1" t="s">
        <v>10865</v>
      </c>
      <c r="J1088" s="1"/>
      <c r="K1088" s="1" t="s">
        <v>21131</v>
      </c>
      <c r="L1088" s="1" t="s">
        <v>1086</v>
      </c>
      <c r="M1088" s="1" t="s">
        <v>12424</v>
      </c>
      <c r="N1088" s="1" t="s">
        <v>13010</v>
      </c>
      <c r="O1088" s="1" t="s">
        <v>1086</v>
      </c>
      <c r="P1088" s="1" t="s">
        <v>21147</v>
      </c>
      <c r="Q1088" s="1" t="s">
        <v>21147</v>
      </c>
      <c r="R1088" s="1" t="s">
        <v>14196</v>
      </c>
      <c r="S1088" s="1" t="s">
        <v>1086</v>
      </c>
      <c r="T1088" s="1"/>
      <c r="U1088" s="1"/>
      <c r="V1088" s="1" t="s">
        <v>14204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7705</v>
      </c>
      <c r="H1089" s="1" t="s">
        <v>9272</v>
      </c>
      <c r="I1089" s="1" t="s">
        <v>9932</v>
      </c>
      <c r="J1089" s="1"/>
      <c r="K1089" s="1" t="s">
        <v>21131</v>
      </c>
      <c r="L1089" s="1" t="s">
        <v>1087</v>
      </c>
      <c r="M1089" s="1" t="s">
        <v>12425</v>
      </c>
      <c r="N1089" s="1" t="s">
        <v>13010</v>
      </c>
      <c r="O1089" s="1" t="s">
        <v>1087</v>
      </c>
      <c r="P1089" s="1" t="s">
        <v>21147</v>
      </c>
      <c r="Q1089" s="1" t="s">
        <v>21147</v>
      </c>
      <c r="R1089" s="1" t="s">
        <v>14196</v>
      </c>
      <c r="S1089" s="1" t="s">
        <v>1087</v>
      </c>
      <c r="T1089" s="1"/>
      <c r="U1089" s="1"/>
      <c r="V1089" s="1" t="s">
        <v>14204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7706</v>
      </c>
      <c r="H1090" s="1" t="s">
        <v>9273</v>
      </c>
      <c r="I1090" s="1" t="s">
        <v>10866</v>
      </c>
      <c r="J1090" s="1"/>
      <c r="K1090" s="1" t="s">
        <v>21131</v>
      </c>
      <c r="L1090" s="1" t="s">
        <v>1088</v>
      </c>
      <c r="M1090" s="1" t="s">
        <v>12426</v>
      </c>
      <c r="N1090" s="1" t="s">
        <v>13010</v>
      </c>
      <c r="O1090" s="1" t="s">
        <v>1088</v>
      </c>
      <c r="P1090" s="1" t="s">
        <v>21147</v>
      </c>
      <c r="Q1090" s="1" t="s">
        <v>21147</v>
      </c>
      <c r="R1090" s="1" t="s">
        <v>14196</v>
      </c>
      <c r="S1090" s="1" t="s">
        <v>1088</v>
      </c>
      <c r="T1090" s="1"/>
      <c r="U1090" s="1"/>
      <c r="V1090" s="1" t="s">
        <v>14204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6100</v>
      </c>
      <c r="G1091" s="1" t="s">
        <v>7707</v>
      </c>
      <c r="H1091" s="1" t="s">
        <v>9274</v>
      </c>
      <c r="I1091" s="1" t="s">
        <v>10867</v>
      </c>
      <c r="J1091" s="1"/>
      <c r="K1091" s="1" t="s">
        <v>21131</v>
      </c>
      <c r="L1091" s="1" t="s">
        <v>1089</v>
      </c>
      <c r="M1091" s="1" t="s">
        <v>12427</v>
      </c>
      <c r="N1091" s="1" t="s">
        <v>13010</v>
      </c>
      <c r="O1091" s="1" t="s">
        <v>1089</v>
      </c>
      <c r="P1091" s="1" t="s">
        <v>21147</v>
      </c>
      <c r="Q1091" s="1" t="s">
        <v>21147</v>
      </c>
      <c r="R1091" s="1" t="s">
        <v>14196</v>
      </c>
      <c r="S1091" s="1" t="s">
        <v>1089</v>
      </c>
      <c r="T1091" s="1"/>
      <c r="U1091" s="1"/>
      <c r="V1091" s="1" t="s">
        <v>14204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6101</v>
      </c>
      <c r="G1092" s="1" t="s">
        <v>4477</v>
      </c>
      <c r="H1092" s="1" t="s">
        <v>9275</v>
      </c>
      <c r="I1092" s="1" t="s">
        <v>10504</v>
      </c>
      <c r="J1092" s="1"/>
      <c r="K1092" s="1" t="s">
        <v>21131</v>
      </c>
      <c r="L1092" s="1" t="s">
        <v>1090</v>
      </c>
      <c r="M1092" s="1" t="s">
        <v>12428</v>
      </c>
      <c r="N1092" s="1" t="s">
        <v>13010</v>
      </c>
      <c r="O1092" s="1" t="s">
        <v>1090</v>
      </c>
      <c r="P1092" s="1" t="s">
        <v>21147</v>
      </c>
      <c r="Q1092" s="1" t="s">
        <v>21147</v>
      </c>
      <c r="R1092" s="1" t="s">
        <v>14196</v>
      </c>
      <c r="S1092" s="1" t="s">
        <v>1090</v>
      </c>
      <c r="T1092" s="1"/>
      <c r="U1092" s="1"/>
      <c r="V1092" s="1" t="s">
        <v>14204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6102</v>
      </c>
      <c r="G1093" s="1" t="s">
        <v>7708</v>
      </c>
      <c r="H1093" s="1" t="s">
        <v>9276</v>
      </c>
      <c r="I1093" s="1" t="s">
        <v>10868</v>
      </c>
      <c r="J1093" s="1"/>
      <c r="K1093" s="1" t="s">
        <v>21131</v>
      </c>
      <c r="L1093" s="1" t="s">
        <v>1091</v>
      </c>
      <c r="M1093" s="1" t="s">
        <v>12429</v>
      </c>
      <c r="N1093" s="1" t="s">
        <v>13010</v>
      </c>
      <c r="O1093" s="1" t="s">
        <v>1091</v>
      </c>
      <c r="P1093" s="1" t="s">
        <v>21147</v>
      </c>
      <c r="Q1093" s="1" t="s">
        <v>21147</v>
      </c>
      <c r="R1093" s="1" t="s">
        <v>14196</v>
      </c>
      <c r="S1093" s="1" t="s">
        <v>1091</v>
      </c>
      <c r="T1093" s="1"/>
      <c r="U1093" s="1"/>
      <c r="V1093" s="1" t="s">
        <v>14204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6103</v>
      </c>
      <c r="G1094" s="1" t="s">
        <v>4479</v>
      </c>
      <c r="H1094" s="1" t="s">
        <v>9277</v>
      </c>
      <c r="I1094" s="1" t="s">
        <v>10869</v>
      </c>
      <c r="J1094" s="1"/>
      <c r="K1094" s="1" t="s">
        <v>21131</v>
      </c>
      <c r="L1094" s="1" t="s">
        <v>1092</v>
      </c>
      <c r="M1094" s="1" t="s">
        <v>12430</v>
      </c>
      <c r="N1094" s="1" t="s">
        <v>13010</v>
      </c>
      <c r="O1094" s="1" t="s">
        <v>1092</v>
      </c>
      <c r="P1094" s="1" t="s">
        <v>21147</v>
      </c>
      <c r="Q1094" s="1" t="s">
        <v>21147</v>
      </c>
      <c r="R1094" s="1" t="s">
        <v>14196</v>
      </c>
      <c r="S1094" s="1" t="s">
        <v>1092</v>
      </c>
      <c r="T1094" s="1"/>
      <c r="U1094" s="1"/>
      <c r="V1094" s="1" t="s">
        <v>14204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6104</v>
      </c>
      <c r="G1095" s="1" t="s">
        <v>7709</v>
      </c>
      <c r="H1095" s="1" t="s">
        <v>9278</v>
      </c>
      <c r="I1095" s="1" t="s">
        <v>10870</v>
      </c>
      <c r="J1095" s="1"/>
      <c r="K1095" s="1" t="s">
        <v>21131</v>
      </c>
      <c r="L1095" s="1" t="s">
        <v>1093</v>
      </c>
      <c r="M1095" s="1" t="s">
        <v>12431</v>
      </c>
      <c r="N1095" s="1" t="s">
        <v>13010</v>
      </c>
      <c r="O1095" s="1" t="s">
        <v>1093</v>
      </c>
      <c r="P1095" s="1" t="s">
        <v>21147</v>
      </c>
      <c r="Q1095" s="1" t="s">
        <v>21147</v>
      </c>
      <c r="R1095" s="1" t="s">
        <v>14196</v>
      </c>
      <c r="S1095" s="1" t="s">
        <v>1093</v>
      </c>
      <c r="T1095" s="1"/>
      <c r="U1095" s="1"/>
      <c r="V1095" s="1" t="s">
        <v>14204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14936</v>
      </c>
      <c r="F1096" s="1" t="s">
        <v>15774</v>
      </c>
      <c r="G1096" s="1" t="s">
        <v>16609</v>
      </c>
      <c r="H1096" s="1" t="s">
        <v>17422</v>
      </c>
      <c r="I1096" s="1" t="s">
        <v>10871</v>
      </c>
      <c r="J1096" s="1"/>
      <c r="K1096" s="1" t="s">
        <v>21131</v>
      </c>
      <c r="L1096" s="1" t="s">
        <v>1094</v>
      </c>
      <c r="M1096" s="1" t="s">
        <v>12432</v>
      </c>
      <c r="N1096" s="1" t="s">
        <v>13010</v>
      </c>
      <c r="O1096" s="1" t="s">
        <v>1094</v>
      </c>
      <c r="P1096" s="1" t="s">
        <v>21147</v>
      </c>
      <c r="Q1096" s="1" t="s">
        <v>21147</v>
      </c>
      <c r="R1096" s="1" t="s">
        <v>14196</v>
      </c>
      <c r="S1096" s="1" t="s">
        <v>1094</v>
      </c>
      <c r="T1096" s="1"/>
      <c r="U1096" s="1"/>
      <c r="V1096" s="1" t="s">
        <v>14204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19872</v>
      </c>
      <c r="F1097" s="1" t="s">
        <v>20286</v>
      </c>
      <c r="G1097" s="1" t="s">
        <v>20695</v>
      </c>
      <c r="H1097" s="1" t="s">
        <v>21096</v>
      </c>
      <c r="I1097" s="1" t="s">
        <v>10872</v>
      </c>
      <c r="J1097" s="1"/>
      <c r="K1097" s="1" t="s">
        <v>21131</v>
      </c>
      <c r="L1097" s="1" t="s">
        <v>1095</v>
      </c>
      <c r="M1097" s="1" t="s">
        <v>12433</v>
      </c>
      <c r="N1097" s="1" t="s">
        <v>13010</v>
      </c>
      <c r="O1097" s="1" t="s">
        <v>1095</v>
      </c>
      <c r="P1097" s="1" t="s">
        <v>21147</v>
      </c>
      <c r="Q1097" s="1" t="s">
        <v>21147</v>
      </c>
      <c r="R1097" s="1" t="s">
        <v>14196</v>
      </c>
      <c r="S1097" s="1" t="s">
        <v>1095</v>
      </c>
      <c r="T1097" s="1"/>
      <c r="U1097" s="1"/>
      <c r="V1097" s="1" t="s">
        <v>14204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6107</v>
      </c>
      <c r="G1098" s="1" t="s">
        <v>7712</v>
      </c>
      <c r="H1098" s="1" t="s">
        <v>9281</v>
      </c>
      <c r="I1098" s="1" t="s">
        <v>10873</v>
      </c>
      <c r="J1098" s="1"/>
      <c r="K1098" s="1" t="s">
        <v>21131</v>
      </c>
      <c r="L1098" s="1" t="s">
        <v>1096</v>
      </c>
      <c r="M1098" s="1" t="s">
        <v>12434</v>
      </c>
      <c r="N1098" s="1" t="s">
        <v>13010</v>
      </c>
      <c r="O1098" s="1" t="s">
        <v>1096</v>
      </c>
      <c r="P1098" s="1" t="s">
        <v>21147</v>
      </c>
      <c r="Q1098" s="1" t="s">
        <v>21147</v>
      </c>
      <c r="R1098" s="1" t="s">
        <v>14196</v>
      </c>
      <c r="S1098" s="1" t="s">
        <v>1096</v>
      </c>
      <c r="T1098" s="1"/>
      <c r="U1098" s="1"/>
      <c r="V1098" s="1" t="s">
        <v>14204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6108</v>
      </c>
      <c r="G1099" s="1" t="s">
        <v>7713</v>
      </c>
      <c r="H1099" s="1" t="s">
        <v>9282</v>
      </c>
      <c r="I1099" s="1" t="s">
        <v>10874</v>
      </c>
      <c r="J1099" s="1"/>
      <c r="K1099" s="1" t="s">
        <v>21131</v>
      </c>
      <c r="L1099" s="1" t="s">
        <v>1097</v>
      </c>
      <c r="M1099" s="1" t="s">
        <v>12435</v>
      </c>
      <c r="N1099" s="1" t="s">
        <v>13010</v>
      </c>
      <c r="O1099" s="1" t="s">
        <v>1097</v>
      </c>
      <c r="P1099" s="1" t="s">
        <v>21147</v>
      </c>
      <c r="Q1099" s="1" t="s">
        <v>21147</v>
      </c>
      <c r="R1099" s="1" t="s">
        <v>14196</v>
      </c>
      <c r="S1099" s="1" t="s">
        <v>1097</v>
      </c>
      <c r="T1099" s="1"/>
      <c r="U1099" s="1"/>
      <c r="V1099" s="1" t="s">
        <v>14204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19873</v>
      </c>
      <c r="F1100" s="1" t="s">
        <v>20287</v>
      </c>
      <c r="G1100" s="1" t="s">
        <v>20696</v>
      </c>
      <c r="H1100" s="1" t="s">
        <v>21097</v>
      </c>
      <c r="I1100" s="1" t="s">
        <v>10875</v>
      </c>
      <c r="J1100" s="1"/>
      <c r="K1100" s="1" t="s">
        <v>21131</v>
      </c>
      <c r="L1100" s="1" t="s">
        <v>1098</v>
      </c>
      <c r="M1100" s="1" t="s">
        <v>12436</v>
      </c>
      <c r="N1100" s="1" t="s">
        <v>13010</v>
      </c>
      <c r="O1100" s="1" t="s">
        <v>1098</v>
      </c>
      <c r="P1100" s="1" t="s">
        <v>21147</v>
      </c>
      <c r="Q1100" s="1" t="s">
        <v>21147</v>
      </c>
      <c r="R1100" s="1" t="s">
        <v>14196</v>
      </c>
      <c r="S1100" s="1" t="s">
        <v>1098</v>
      </c>
      <c r="T1100" s="1"/>
      <c r="U1100" s="1"/>
      <c r="V1100" s="1" t="s">
        <v>14204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19874</v>
      </c>
      <c r="F1101" s="1" t="s">
        <v>20288</v>
      </c>
      <c r="G1101" s="1" t="s">
        <v>20697</v>
      </c>
      <c r="H1101" s="1" t="s">
        <v>21098</v>
      </c>
      <c r="I1101" s="1" t="s">
        <v>10811</v>
      </c>
      <c r="J1101" s="1"/>
      <c r="K1101" s="1" t="s">
        <v>21131</v>
      </c>
      <c r="L1101" s="1" t="s">
        <v>1099</v>
      </c>
      <c r="M1101" s="1" t="s">
        <v>12437</v>
      </c>
      <c r="N1101" s="1" t="s">
        <v>13010</v>
      </c>
      <c r="O1101" s="1" t="s">
        <v>1099</v>
      </c>
      <c r="P1101" s="1" t="s">
        <v>21147</v>
      </c>
      <c r="Q1101" s="1" t="s">
        <v>21147</v>
      </c>
      <c r="R1101" s="1" t="s">
        <v>14196</v>
      </c>
      <c r="S1101" s="1" t="s">
        <v>1099</v>
      </c>
      <c r="T1101" s="1"/>
      <c r="U1101" s="1"/>
      <c r="V1101" s="1" t="s">
        <v>14204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6111</v>
      </c>
      <c r="G1102" s="1" t="s">
        <v>7716</v>
      </c>
      <c r="H1102" s="1" t="s">
        <v>9285</v>
      </c>
      <c r="I1102" s="1" t="s">
        <v>10876</v>
      </c>
      <c r="J1102" s="1"/>
      <c r="K1102" s="1" t="s">
        <v>21131</v>
      </c>
      <c r="L1102" s="1" t="s">
        <v>1100</v>
      </c>
      <c r="M1102" s="1" t="s">
        <v>12438</v>
      </c>
      <c r="N1102" s="1" t="s">
        <v>13010</v>
      </c>
      <c r="O1102" s="1" t="s">
        <v>1100</v>
      </c>
      <c r="P1102" s="1" t="s">
        <v>21147</v>
      </c>
      <c r="Q1102" s="1" t="s">
        <v>21147</v>
      </c>
      <c r="R1102" s="1" t="s">
        <v>14196</v>
      </c>
      <c r="S1102" s="1" t="s">
        <v>1100</v>
      </c>
      <c r="T1102" s="1"/>
      <c r="U1102" s="1"/>
      <c r="V1102" s="1" t="s">
        <v>14204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6112</v>
      </c>
      <c r="G1103" s="1" t="s">
        <v>7717</v>
      </c>
      <c r="H1103" s="1" t="s">
        <v>9286</v>
      </c>
      <c r="I1103" s="1" t="s">
        <v>10877</v>
      </c>
      <c r="J1103" s="1"/>
      <c r="K1103" s="1" t="s">
        <v>21131</v>
      </c>
      <c r="L1103" s="1" t="s">
        <v>1101</v>
      </c>
      <c r="M1103" s="1" t="s">
        <v>12439</v>
      </c>
      <c r="N1103" s="1" t="s">
        <v>13010</v>
      </c>
      <c r="O1103" s="1" t="s">
        <v>1101</v>
      </c>
      <c r="P1103" s="1" t="s">
        <v>21147</v>
      </c>
      <c r="Q1103" s="1" t="s">
        <v>21147</v>
      </c>
      <c r="R1103" s="1" t="s">
        <v>14196</v>
      </c>
      <c r="S1103" s="1" t="s">
        <v>1101</v>
      </c>
      <c r="T1103" s="1"/>
      <c r="U1103" s="1"/>
      <c r="V1103" s="1" t="s">
        <v>14204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7718</v>
      </c>
      <c r="H1104" s="1" t="s">
        <v>9287</v>
      </c>
      <c r="I1104" s="1" t="s">
        <v>10878</v>
      </c>
      <c r="J1104" s="1"/>
      <c r="K1104" s="1" t="s">
        <v>21131</v>
      </c>
      <c r="L1104" s="1" t="s">
        <v>1102</v>
      </c>
      <c r="M1104" s="1" t="s">
        <v>12440</v>
      </c>
      <c r="N1104" s="1" t="s">
        <v>13010</v>
      </c>
      <c r="O1104" s="1" t="s">
        <v>1102</v>
      </c>
      <c r="P1104" s="1" t="s">
        <v>21147</v>
      </c>
      <c r="Q1104" s="1" t="s">
        <v>21147</v>
      </c>
      <c r="R1104" s="1" t="s">
        <v>14196</v>
      </c>
      <c r="S1104" s="1" t="s">
        <v>1102</v>
      </c>
      <c r="T1104" s="1"/>
      <c r="U1104" s="1"/>
      <c r="V1104" s="1" t="s">
        <v>14204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6114</v>
      </c>
      <c r="G1105" s="1" t="s">
        <v>7719</v>
      </c>
      <c r="H1105" s="1" t="s">
        <v>9288</v>
      </c>
      <c r="I1105" s="1" t="s">
        <v>10879</v>
      </c>
      <c r="J1105" s="1"/>
      <c r="K1105" s="1" t="s">
        <v>21131</v>
      </c>
      <c r="L1105" s="1" t="s">
        <v>1103</v>
      </c>
      <c r="M1105" s="1" t="s">
        <v>12441</v>
      </c>
      <c r="N1105" s="1" t="s">
        <v>13010</v>
      </c>
      <c r="O1105" s="1" t="s">
        <v>1103</v>
      </c>
      <c r="P1105" s="1" t="s">
        <v>21147</v>
      </c>
      <c r="Q1105" s="1" t="s">
        <v>21147</v>
      </c>
      <c r="R1105" s="1" t="s">
        <v>14196</v>
      </c>
      <c r="S1105" s="1" t="s">
        <v>1103</v>
      </c>
      <c r="T1105" s="1"/>
      <c r="U1105" s="1"/>
      <c r="V1105" s="1" t="s">
        <v>14204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19875</v>
      </c>
      <c r="F1106" s="1" t="s">
        <v>20289</v>
      </c>
      <c r="G1106" s="1" t="s">
        <v>20698</v>
      </c>
      <c r="H1106" s="1" t="s">
        <v>21099</v>
      </c>
      <c r="I1106" s="1" t="s">
        <v>10880</v>
      </c>
      <c r="J1106" s="1"/>
      <c r="K1106" s="1" t="s">
        <v>21131</v>
      </c>
      <c r="L1106" s="1" t="s">
        <v>1104</v>
      </c>
      <c r="M1106" s="1" t="s">
        <v>12442</v>
      </c>
      <c r="N1106" s="1" t="s">
        <v>13010</v>
      </c>
      <c r="O1106" s="1" t="s">
        <v>1104</v>
      </c>
      <c r="P1106" s="1" t="s">
        <v>21147</v>
      </c>
      <c r="Q1106" s="1" t="s">
        <v>21147</v>
      </c>
      <c r="R1106" s="1" t="s">
        <v>14196</v>
      </c>
      <c r="S1106" s="1" t="s">
        <v>1104</v>
      </c>
      <c r="T1106" s="1"/>
      <c r="U1106" s="1"/>
      <c r="V1106" s="1" t="s">
        <v>14204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19876</v>
      </c>
      <c r="F1107" s="1" t="s">
        <v>20290</v>
      </c>
      <c r="G1107" s="1" t="s">
        <v>20699</v>
      </c>
      <c r="H1107" s="1" t="s">
        <v>21100</v>
      </c>
      <c r="I1107" s="1" t="s">
        <v>10881</v>
      </c>
      <c r="J1107" s="1"/>
      <c r="K1107" s="1" t="s">
        <v>21131</v>
      </c>
      <c r="L1107" s="1" t="s">
        <v>1105</v>
      </c>
      <c r="M1107" s="1" t="s">
        <v>12443</v>
      </c>
      <c r="N1107" s="1" t="s">
        <v>13010</v>
      </c>
      <c r="O1107" s="1" t="s">
        <v>1105</v>
      </c>
      <c r="P1107" s="1" t="s">
        <v>21147</v>
      </c>
      <c r="Q1107" s="1" t="s">
        <v>21147</v>
      </c>
      <c r="R1107" s="1" t="s">
        <v>14196</v>
      </c>
      <c r="S1107" s="1" t="s">
        <v>1105</v>
      </c>
      <c r="T1107" s="1"/>
      <c r="U1107" s="1"/>
      <c r="V1107" s="1" t="s">
        <v>14204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6117</v>
      </c>
      <c r="G1108" s="1" t="s">
        <v>7722</v>
      </c>
      <c r="H1108" s="1" t="s">
        <v>9291</v>
      </c>
      <c r="I1108" s="1" t="s">
        <v>10882</v>
      </c>
      <c r="J1108" s="1"/>
      <c r="K1108" s="1" t="s">
        <v>21131</v>
      </c>
      <c r="L1108" s="1" t="s">
        <v>1106</v>
      </c>
      <c r="M1108" s="1" t="s">
        <v>12444</v>
      </c>
      <c r="N1108" s="1" t="s">
        <v>13010</v>
      </c>
      <c r="O1108" s="1" t="s">
        <v>1106</v>
      </c>
      <c r="P1108" s="1" t="s">
        <v>21147</v>
      </c>
      <c r="Q1108" s="1" t="s">
        <v>21147</v>
      </c>
      <c r="R1108" s="1" t="s">
        <v>14196</v>
      </c>
      <c r="S1108" s="1" t="s">
        <v>1106</v>
      </c>
      <c r="T1108" s="1"/>
      <c r="U1108" s="1"/>
      <c r="V1108" s="1" t="s">
        <v>14204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6118</v>
      </c>
      <c r="G1109" s="1" t="s">
        <v>7723</v>
      </c>
      <c r="H1109" s="1" t="s">
        <v>9292</v>
      </c>
      <c r="I1109" s="1" t="s">
        <v>10883</v>
      </c>
      <c r="J1109" s="1"/>
      <c r="K1109" s="1" t="s">
        <v>21131</v>
      </c>
      <c r="L1109" s="1" t="s">
        <v>1107</v>
      </c>
      <c r="M1109" s="1" t="s">
        <v>12445</v>
      </c>
      <c r="N1109" s="1" t="s">
        <v>13010</v>
      </c>
      <c r="O1109" s="1" t="s">
        <v>1107</v>
      </c>
      <c r="P1109" s="1" t="s">
        <v>21147</v>
      </c>
      <c r="Q1109" s="1" t="s">
        <v>21147</v>
      </c>
      <c r="R1109" s="1" t="s">
        <v>14196</v>
      </c>
      <c r="S1109" s="1" t="s">
        <v>1107</v>
      </c>
      <c r="T1109" s="1"/>
      <c r="U1109" s="1"/>
      <c r="V1109" s="1" t="s">
        <v>14204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6119</v>
      </c>
      <c r="G1110" s="1" t="s">
        <v>7724</v>
      </c>
      <c r="H1110" s="1" t="s">
        <v>9293</v>
      </c>
      <c r="I1110" s="1" t="s">
        <v>10884</v>
      </c>
      <c r="J1110" s="1"/>
      <c r="K1110" s="1" t="s">
        <v>21131</v>
      </c>
      <c r="L1110" s="1" t="s">
        <v>1108</v>
      </c>
      <c r="M1110" s="1" t="s">
        <v>12446</v>
      </c>
      <c r="N1110" s="1" t="s">
        <v>13010</v>
      </c>
      <c r="O1110" s="1" t="s">
        <v>1108</v>
      </c>
      <c r="P1110" s="1" t="s">
        <v>21147</v>
      </c>
      <c r="Q1110" s="1" t="s">
        <v>21147</v>
      </c>
      <c r="R1110" s="1" t="s">
        <v>14196</v>
      </c>
      <c r="S1110" s="1" t="s">
        <v>1108</v>
      </c>
      <c r="T1110" s="1"/>
      <c r="U1110" s="1"/>
      <c r="V1110" s="1" t="s">
        <v>14204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7725</v>
      </c>
      <c r="H1111" s="1" t="s">
        <v>9294</v>
      </c>
      <c r="I1111" s="1" t="s">
        <v>10404</v>
      </c>
      <c r="J1111" s="1"/>
      <c r="K1111" s="1" t="s">
        <v>21131</v>
      </c>
      <c r="L1111" s="1" t="s">
        <v>1109</v>
      </c>
      <c r="M1111" s="1" t="s">
        <v>12447</v>
      </c>
      <c r="N1111" s="1" t="s">
        <v>13010</v>
      </c>
      <c r="O1111" s="1" t="s">
        <v>1109</v>
      </c>
      <c r="P1111" s="1" t="s">
        <v>21147</v>
      </c>
      <c r="Q1111" s="1" t="s">
        <v>21147</v>
      </c>
      <c r="R1111" s="1" t="s">
        <v>14196</v>
      </c>
      <c r="S1111" s="1" t="s">
        <v>1109</v>
      </c>
      <c r="T1111" s="1"/>
      <c r="U1111" s="1"/>
      <c r="V1111" s="1" t="s">
        <v>14204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19877</v>
      </c>
      <c r="F1112" s="1" t="s">
        <v>20291</v>
      </c>
      <c r="G1112" s="1" t="s">
        <v>20700</v>
      </c>
      <c r="H1112" s="1" t="s">
        <v>21101</v>
      </c>
      <c r="I1112" s="1" t="s">
        <v>10885</v>
      </c>
      <c r="J1112" s="1"/>
      <c r="K1112" s="1" t="s">
        <v>21131</v>
      </c>
      <c r="L1112" s="1" t="s">
        <v>1110</v>
      </c>
      <c r="M1112" s="1" t="s">
        <v>12448</v>
      </c>
      <c r="N1112" s="1" t="s">
        <v>13010</v>
      </c>
      <c r="O1112" s="1" t="s">
        <v>1110</v>
      </c>
      <c r="P1112" s="1" t="s">
        <v>21147</v>
      </c>
      <c r="Q1112" s="1" t="s">
        <v>21147</v>
      </c>
      <c r="R1112" s="1" t="s">
        <v>14196</v>
      </c>
      <c r="S1112" s="1" t="s">
        <v>1110</v>
      </c>
      <c r="T1112" s="1"/>
      <c r="U1112" s="1"/>
      <c r="V1112" s="1" t="s">
        <v>14204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19878</v>
      </c>
      <c r="F1113" s="1" t="s">
        <v>20292</v>
      </c>
      <c r="G1113" s="1" t="s">
        <v>20701</v>
      </c>
      <c r="H1113" s="1" t="s">
        <v>21102</v>
      </c>
      <c r="I1113" s="1" t="s">
        <v>10886</v>
      </c>
      <c r="J1113" s="1"/>
      <c r="K1113" s="1" t="s">
        <v>21131</v>
      </c>
      <c r="L1113" s="1" t="s">
        <v>1111</v>
      </c>
      <c r="M1113" s="1" t="s">
        <v>12449</v>
      </c>
      <c r="N1113" s="1" t="s">
        <v>13010</v>
      </c>
      <c r="O1113" s="1" t="s">
        <v>1111</v>
      </c>
      <c r="P1113" s="1" t="s">
        <v>21147</v>
      </c>
      <c r="Q1113" s="1" t="s">
        <v>21147</v>
      </c>
      <c r="R1113" s="1" t="s">
        <v>14196</v>
      </c>
      <c r="S1113" s="1" t="s">
        <v>1111</v>
      </c>
      <c r="T1113" s="1"/>
      <c r="U1113" s="1"/>
      <c r="V1113" s="1" t="s">
        <v>14204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7728</v>
      </c>
      <c r="H1114" s="1" t="s">
        <v>9297</v>
      </c>
      <c r="I1114" s="1" t="s">
        <v>10887</v>
      </c>
      <c r="J1114" s="1"/>
      <c r="K1114" s="1" t="s">
        <v>21131</v>
      </c>
      <c r="L1114" s="1" t="s">
        <v>1112</v>
      </c>
      <c r="M1114" s="1" t="s">
        <v>12450</v>
      </c>
      <c r="N1114" s="1" t="s">
        <v>13010</v>
      </c>
      <c r="O1114" s="1" t="s">
        <v>1112</v>
      </c>
      <c r="P1114" s="1" t="s">
        <v>21147</v>
      </c>
      <c r="Q1114" s="1" t="s">
        <v>21147</v>
      </c>
      <c r="R1114" s="1" t="s">
        <v>14196</v>
      </c>
      <c r="S1114" s="1" t="s">
        <v>1112</v>
      </c>
      <c r="T1114" s="1"/>
      <c r="U1114" s="1"/>
      <c r="V1114" s="1" t="s">
        <v>14204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7729</v>
      </c>
      <c r="H1115" s="1" t="s">
        <v>9298</v>
      </c>
      <c r="I1115" s="1" t="s">
        <v>10888</v>
      </c>
      <c r="J1115" s="1"/>
      <c r="K1115" s="1" t="s">
        <v>21131</v>
      </c>
      <c r="L1115" s="1" t="s">
        <v>1113</v>
      </c>
      <c r="M1115" s="1" t="s">
        <v>12451</v>
      </c>
      <c r="N1115" s="1" t="s">
        <v>13010</v>
      </c>
      <c r="O1115" s="1" t="s">
        <v>1113</v>
      </c>
      <c r="P1115" s="1" t="s">
        <v>21147</v>
      </c>
      <c r="Q1115" s="1" t="s">
        <v>21147</v>
      </c>
      <c r="R1115" s="1" t="s">
        <v>14196</v>
      </c>
      <c r="S1115" s="1" t="s">
        <v>1113</v>
      </c>
      <c r="T1115" s="1"/>
      <c r="U1115" s="1"/>
      <c r="V1115" s="1" t="s">
        <v>14204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7730</v>
      </c>
      <c r="H1116" s="1" t="s">
        <v>9299</v>
      </c>
      <c r="I1116" s="1" t="s">
        <v>10889</v>
      </c>
      <c r="J1116" s="1"/>
      <c r="K1116" s="1" t="s">
        <v>21131</v>
      </c>
      <c r="L1116" s="1" t="s">
        <v>1114</v>
      </c>
      <c r="M1116" s="1" t="s">
        <v>12452</v>
      </c>
      <c r="N1116" s="1" t="s">
        <v>13010</v>
      </c>
      <c r="O1116" s="1" t="s">
        <v>1114</v>
      </c>
      <c r="P1116" s="1" t="s">
        <v>21147</v>
      </c>
      <c r="Q1116" s="1" t="s">
        <v>21147</v>
      </c>
      <c r="R1116" s="1" t="s">
        <v>14196</v>
      </c>
      <c r="S1116" s="1" t="s">
        <v>1114</v>
      </c>
      <c r="T1116" s="1"/>
      <c r="U1116" s="1"/>
      <c r="V1116" s="1" t="s">
        <v>14204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7731</v>
      </c>
      <c r="H1117" s="1" t="s">
        <v>9300</v>
      </c>
      <c r="I1117" s="1" t="s">
        <v>10794</v>
      </c>
      <c r="J1117" s="1"/>
      <c r="K1117" s="1" t="s">
        <v>21131</v>
      </c>
      <c r="L1117" s="1" t="s">
        <v>1115</v>
      </c>
      <c r="M1117" s="1" t="s">
        <v>12453</v>
      </c>
      <c r="N1117" s="1" t="s">
        <v>13010</v>
      </c>
      <c r="O1117" s="1" t="s">
        <v>1115</v>
      </c>
      <c r="P1117" s="1" t="s">
        <v>21147</v>
      </c>
      <c r="Q1117" s="1" t="s">
        <v>21147</v>
      </c>
      <c r="R1117" s="1" t="s">
        <v>14196</v>
      </c>
      <c r="S1117" s="1" t="s">
        <v>1115</v>
      </c>
      <c r="T1117" s="1"/>
      <c r="U1117" s="1"/>
      <c r="V1117" s="1" t="s">
        <v>14204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7732</v>
      </c>
      <c r="H1118" s="1" t="s">
        <v>9301</v>
      </c>
      <c r="I1118" s="1" t="s">
        <v>10890</v>
      </c>
      <c r="J1118" s="1"/>
      <c r="K1118" s="1" t="s">
        <v>21131</v>
      </c>
      <c r="L1118" s="1" t="s">
        <v>1116</v>
      </c>
      <c r="M1118" s="1" t="s">
        <v>12454</v>
      </c>
      <c r="N1118" s="1" t="s">
        <v>13010</v>
      </c>
      <c r="O1118" s="1" t="s">
        <v>1116</v>
      </c>
      <c r="P1118" s="1" t="s">
        <v>21147</v>
      </c>
      <c r="Q1118" s="1" t="s">
        <v>21147</v>
      </c>
      <c r="R1118" s="1" t="s">
        <v>14196</v>
      </c>
      <c r="S1118" s="1" t="s">
        <v>1116</v>
      </c>
      <c r="T1118" s="1"/>
      <c r="U1118" s="1"/>
      <c r="V1118" s="1" t="s">
        <v>14204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14945</v>
      </c>
      <c r="F1119" s="1" t="s">
        <v>15783</v>
      </c>
      <c r="G1119" s="1" t="s">
        <v>16618</v>
      </c>
      <c r="H1119" s="1" t="s">
        <v>17431</v>
      </c>
      <c r="I1119" s="1" t="s">
        <v>10891</v>
      </c>
      <c r="J1119" s="1"/>
      <c r="K1119" s="1" t="s">
        <v>21131</v>
      </c>
      <c r="L1119" s="1" t="s">
        <v>1117</v>
      </c>
      <c r="M1119" s="1" t="s">
        <v>12455</v>
      </c>
      <c r="N1119" s="1" t="s">
        <v>13010</v>
      </c>
      <c r="O1119" s="1" t="s">
        <v>1117</v>
      </c>
      <c r="P1119" s="1" t="s">
        <v>21147</v>
      </c>
      <c r="Q1119" s="1" t="s">
        <v>21147</v>
      </c>
      <c r="R1119" s="1" t="s">
        <v>14196</v>
      </c>
      <c r="S1119" s="1" t="s">
        <v>1117</v>
      </c>
      <c r="T1119" s="1"/>
      <c r="U1119" s="1"/>
      <c r="V1119" s="1" t="s">
        <v>14204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4505</v>
      </c>
      <c r="H1120" s="1" t="s">
        <v>9303</v>
      </c>
      <c r="I1120" s="1" t="s">
        <v>10892</v>
      </c>
      <c r="J1120" s="1"/>
      <c r="K1120" s="1" t="s">
        <v>21131</v>
      </c>
      <c r="L1120" s="1" t="s">
        <v>1118</v>
      </c>
      <c r="M1120" s="1" t="s">
        <v>12456</v>
      </c>
      <c r="N1120" s="1" t="s">
        <v>13010</v>
      </c>
      <c r="O1120" s="1" t="s">
        <v>1118</v>
      </c>
      <c r="P1120" s="1" t="s">
        <v>21147</v>
      </c>
      <c r="Q1120" s="1" t="s">
        <v>21147</v>
      </c>
      <c r="R1120" s="1" t="s">
        <v>14196</v>
      </c>
      <c r="S1120" s="1" t="s">
        <v>1118</v>
      </c>
      <c r="T1120" s="1"/>
      <c r="U1120" s="1"/>
      <c r="V1120" s="1" t="s">
        <v>14204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7734</v>
      </c>
      <c r="H1121" s="1" t="s">
        <v>9304</v>
      </c>
      <c r="I1121" s="1" t="s">
        <v>10893</v>
      </c>
      <c r="J1121" s="1"/>
      <c r="K1121" s="1" t="s">
        <v>21131</v>
      </c>
      <c r="L1121" s="1" t="s">
        <v>1119</v>
      </c>
      <c r="M1121" s="1" t="s">
        <v>12457</v>
      </c>
      <c r="N1121" s="1" t="s">
        <v>13010</v>
      </c>
      <c r="O1121" s="1" t="s">
        <v>1119</v>
      </c>
      <c r="P1121" s="1" t="s">
        <v>21147</v>
      </c>
      <c r="Q1121" s="1" t="s">
        <v>21147</v>
      </c>
      <c r="R1121" s="1" t="s">
        <v>14196</v>
      </c>
      <c r="S1121" s="1" t="s">
        <v>1119</v>
      </c>
      <c r="T1121" s="1"/>
      <c r="U1121" s="1"/>
      <c r="V1121" s="1" t="s">
        <v>14204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6131</v>
      </c>
      <c r="G1122" s="1" t="s">
        <v>7735</v>
      </c>
      <c r="H1122" s="1" t="s">
        <v>9305</v>
      </c>
      <c r="I1122" s="1" t="s">
        <v>10894</v>
      </c>
      <c r="J1122" s="1"/>
      <c r="K1122" s="1" t="s">
        <v>21131</v>
      </c>
      <c r="L1122" s="1" t="s">
        <v>1120</v>
      </c>
      <c r="M1122" s="1" t="s">
        <v>12458</v>
      </c>
      <c r="N1122" s="1" t="s">
        <v>13010</v>
      </c>
      <c r="O1122" s="1" t="s">
        <v>1120</v>
      </c>
      <c r="P1122" s="1" t="s">
        <v>21147</v>
      </c>
      <c r="Q1122" s="1" t="s">
        <v>21147</v>
      </c>
      <c r="R1122" s="1" t="s">
        <v>14196</v>
      </c>
      <c r="S1122" s="1" t="s">
        <v>1120</v>
      </c>
      <c r="T1122" s="1"/>
      <c r="U1122" s="1"/>
      <c r="V1122" s="1" t="s">
        <v>14204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6132</v>
      </c>
      <c r="G1123" s="1" t="s">
        <v>7736</v>
      </c>
      <c r="H1123" s="1" t="s">
        <v>9306</v>
      </c>
      <c r="I1123" s="1" t="s">
        <v>10895</v>
      </c>
      <c r="J1123" s="1"/>
      <c r="K1123" s="1" t="s">
        <v>21131</v>
      </c>
      <c r="L1123" s="1" t="s">
        <v>1121</v>
      </c>
      <c r="M1123" s="1" t="s">
        <v>12459</v>
      </c>
      <c r="N1123" s="1" t="s">
        <v>13010</v>
      </c>
      <c r="O1123" s="1" t="s">
        <v>1121</v>
      </c>
      <c r="P1123" s="1" t="s">
        <v>21147</v>
      </c>
      <c r="Q1123" s="1" t="s">
        <v>21147</v>
      </c>
      <c r="R1123" s="1" t="s">
        <v>14196</v>
      </c>
      <c r="S1123" s="1" t="s">
        <v>1121</v>
      </c>
      <c r="T1123" s="1"/>
      <c r="U1123" s="1"/>
      <c r="V1123" s="1" t="s">
        <v>14204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6133</v>
      </c>
      <c r="G1124" s="1" t="s">
        <v>7737</v>
      </c>
      <c r="H1124" s="1" t="s">
        <v>9307</v>
      </c>
      <c r="I1124" s="1" t="s">
        <v>10896</v>
      </c>
      <c r="J1124" s="1"/>
      <c r="K1124" s="1" t="s">
        <v>21131</v>
      </c>
      <c r="L1124" s="1" t="s">
        <v>1122</v>
      </c>
      <c r="M1124" s="1" t="s">
        <v>12460</v>
      </c>
      <c r="N1124" s="1" t="s">
        <v>13010</v>
      </c>
      <c r="O1124" s="1" t="s">
        <v>1122</v>
      </c>
      <c r="P1124" s="1" t="s">
        <v>21147</v>
      </c>
      <c r="Q1124" s="1" t="s">
        <v>21147</v>
      </c>
      <c r="R1124" s="1" t="s">
        <v>14196</v>
      </c>
      <c r="S1124" s="1" t="s">
        <v>1122</v>
      </c>
      <c r="T1124" s="1"/>
      <c r="U1124" s="1"/>
      <c r="V1124" s="1" t="s">
        <v>14204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19879</v>
      </c>
      <c r="F1125" s="1" t="s">
        <v>20293</v>
      </c>
      <c r="G1125" s="1" t="s">
        <v>20702</v>
      </c>
      <c r="H1125" s="1" t="s">
        <v>21103</v>
      </c>
      <c r="I1125" s="1" t="s">
        <v>10897</v>
      </c>
      <c r="J1125" s="1"/>
      <c r="K1125" s="1" t="s">
        <v>21131</v>
      </c>
      <c r="L1125" s="1" t="s">
        <v>1123</v>
      </c>
      <c r="M1125" s="1" t="s">
        <v>12461</v>
      </c>
      <c r="N1125" s="1" t="s">
        <v>13010</v>
      </c>
      <c r="O1125" s="1" t="s">
        <v>1123</v>
      </c>
      <c r="P1125" s="1" t="s">
        <v>21147</v>
      </c>
      <c r="Q1125" s="1" t="s">
        <v>21147</v>
      </c>
      <c r="R1125" s="1" t="s">
        <v>14196</v>
      </c>
      <c r="S1125" s="1" t="s">
        <v>1123</v>
      </c>
      <c r="T1125" s="1"/>
      <c r="U1125" s="1"/>
      <c r="V1125" s="1" t="s">
        <v>14204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14948</v>
      </c>
      <c r="F1126" s="1" t="s">
        <v>15786</v>
      </c>
      <c r="G1126" s="1" t="s">
        <v>16621</v>
      </c>
      <c r="H1126" s="1" t="s">
        <v>17434</v>
      </c>
      <c r="I1126" s="1" t="s">
        <v>10898</v>
      </c>
      <c r="J1126" s="1"/>
      <c r="K1126" s="1" t="s">
        <v>21131</v>
      </c>
      <c r="L1126" s="1" t="s">
        <v>1124</v>
      </c>
      <c r="M1126" s="1" t="s">
        <v>12462</v>
      </c>
      <c r="N1126" s="1" t="s">
        <v>13010</v>
      </c>
      <c r="O1126" s="1" t="s">
        <v>1124</v>
      </c>
      <c r="P1126" s="1" t="s">
        <v>21147</v>
      </c>
      <c r="Q1126" s="1" t="s">
        <v>21147</v>
      </c>
      <c r="R1126" s="1" t="s">
        <v>14196</v>
      </c>
      <c r="S1126" s="1" t="s">
        <v>1124</v>
      </c>
      <c r="T1126" s="1"/>
      <c r="U1126" s="1"/>
      <c r="V1126" s="1" t="s">
        <v>14204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7740</v>
      </c>
      <c r="H1127" s="1" t="s">
        <v>9310</v>
      </c>
      <c r="I1127" s="1" t="s">
        <v>10899</v>
      </c>
      <c r="J1127" s="1"/>
      <c r="K1127" s="1" t="s">
        <v>21131</v>
      </c>
      <c r="L1127" s="1" t="s">
        <v>1125</v>
      </c>
      <c r="M1127" s="1" t="s">
        <v>12463</v>
      </c>
      <c r="N1127" s="1" t="s">
        <v>13010</v>
      </c>
      <c r="O1127" s="1" t="s">
        <v>1125</v>
      </c>
      <c r="P1127" s="1" t="s">
        <v>21147</v>
      </c>
      <c r="Q1127" s="1" t="s">
        <v>21147</v>
      </c>
      <c r="R1127" s="1" t="s">
        <v>14196</v>
      </c>
      <c r="S1127" s="1" t="s">
        <v>1125</v>
      </c>
      <c r="T1127" s="1"/>
      <c r="U1127" s="1"/>
      <c r="V1127" s="1" t="s">
        <v>14204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7741</v>
      </c>
      <c r="H1128" s="1" t="s">
        <v>9311</v>
      </c>
      <c r="I1128" s="1" t="s">
        <v>10900</v>
      </c>
      <c r="J1128" s="1"/>
      <c r="K1128" s="1" t="s">
        <v>21131</v>
      </c>
      <c r="L1128" s="1" t="s">
        <v>1126</v>
      </c>
      <c r="M1128" s="1" t="s">
        <v>12464</v>
      </c>
      <c r="N1128" s="1" t="s">
        <v>13010</v>
      </c>
      <c r="O1128" s="1" t="s">
        <v>1126</v>
      </c>
      <c r="P1128" s="1" t="s">
        <v>21147</v>
      </c>
      <c r="Q1128" s="1" t="s">
        <v>21147</v>
      </c>
      <c r="R1128" s="1" t="s">
        <v>14196</v>
      </c>
      <c r="S1128" s="1" t="s">
        <v>1126</v>
      </c>
      <c r="T1128" s="1"/>
      <c r="U1128" s="1"/>
      <c r="V1128" s="1" t="s">
        <v>14204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19880</v>
      </c>
      <c r="F1129" s="1" t="s">
        <v>20294</v>
      </c>
      <c r="G1129" s="1" t="s">
        <v>20703</v>
      </c>
      <c r="H1129" s="1" t="s">
        <v>21104</v>
      </c>
      <c r="I1129" s="1" t="s">
        <v>10901</v>
      </c>
      <c r="J1129" s="1"/>
      <c r="K1129" s="1" t="s">
        <v>21131</v>
      </c>
      <c r="L1129" s="1" t="s">
        <v>1127</v>
      </c>
      <c r="M1129" s="1" t="s">
        <v>12465</v>
      </c>
      <c r="N1129" s="1" t="s">
        <v>13010</v>
      </c>
      <c r="O1129" s="1" t="s">
        <v>1127</v>
      </c>
      <c r="P1129" s="1" t="s">
        <v>21147</v>
      </c>
      <c r="Q1129" s="1" t="s">
        <v>21147</v>
      </c>
      <c r="R1129" s="1" t="s">
        <v>14196</v>
      </c>
      <c r="S1129" s="1" t="s">
        <v>1127</v>
      </c>
      <c r="T1129" s="1"/>
      <c r="U1129" s="1"/>
      <c r="V1129" s="1" t="s">
        <v>14204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19881</v>
      </c>
      <c r="F1130" s="1" t="s">
        <v>20295</v>
      </c>
      <c r="G1130" s="1" t="s">
        <v>20704</v>
      </c>
      <c r="H1130" s="1" t="s">
        <v>21105</v>
      </c>
      <c r="I1130" s="1" t="s">
        <v>10902</v>
      </c>
      <c r="J1130" s="1"/>
      <c r="K1130" s="1" t="s">
        <v>21131</v>
      </c>
      <c r="L1130" s="1" t="s">
        <v>1128</v>
      </c>
      <c r="M1130" s="1" t="s">
        <v>12466</v>
      </c>
      <c r="N1130" s="1" t="s">
        <v>13010</v>
      </c>
      <c r="O1130" s="1" t="s">
        <v>1128</v>
      </c>
      <c r="P1130" s="1" t="s">
        <v>21147</v>
      </c>
      <c r="Q1130" s="1" t="s">
        <v>21147</v>
      </c>
      <c r="R1130" s="1" t="s">
        <v>14196</v>
      </c>
      <c r="S1130" s="1" t="s">
        <v>1128</v>
      </c>
      <c r="T1130" s="1"/>
      <c r="U1130" s="1"/>
      <c r="V1130" s="1" t="s">
        <v>14204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7744</v>
      </c>
      <c r="H1131" s="1" t="s">
        <v>9314</v>
      </c>
      <c r="I1131" s="1" t="s">
        <v>10903</v>
      </c>
      <c r="J1131" s="1"/>
      <c r="K1131" s="1" t="s">
        <v>21131</v>
      </c>
      <c r="L1131" s="1" t="s">
        <v>1129</v>
      </c>
      <c r="M1131" s="1" t="s">
        <v>12467</v>
      </c>
      <c r="N1131" s="1" t="s">
        <v>13010</v>
      </c>
      <c r="O1131" s="1" t="s">
        <v>1129</v>
      </c>
      <c r="P1131" s="1" t="s">
        <v>21147</v>
      </c>
      <c r="Q1131" s="1" t="s">
        <v>21147</v>
      </c>
      <c r="R1131" s="1" t="s">
        <v>14196</v>
      </c>
      <c r="S1131" s="1" t="s">
        <v>1129</v>
      </c>
      <c r="T1131" s="1"/>
      <c r="U1131" s="1"/>
      <c r="V1131" s="1" t="s">
        <v>14204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7745</v>
      </c>
      <c r="H1132" s="1" t="s">
        <v>9315</v>
      </c>
      <c r="I1132" s="1" t="s">
        <v>10904</v>
      </c>
      <c r="J1132" s="1"/>
      <c r="K1132" s="1" t="s">
        <v>21131</v>
      </c>
      <c r="L1132" s="1" t="s">
        <v>1130</v>
      </c>
      <c r="M1132" s="1" t="s">
        <v>12468</v>
      </c>
      <c r="N1132" s="1" t="s">
        <v>13010</v>
      </c>
      <c r="O1132" s="1" t="s">
        <v>1130</v>
      </c>
      <c r="P1132" s="1" t="s">
        <v>21147</v>
      </c>
      <c r="Q1132" s="1" t="s">
        <v>21147</v>
      </c>
      <c r="R1132" s="1" t="s">
        <v>14196</v>
      </c>
      <c r="S1132" s="1" t="s">
        <v>1130</v>
      </c>
      <c r="T1132" s="1"/>
      <c r="U1132" s="1"/>
      <c r="V1132" s="1" t="s">
        <v>14204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14949</v>
      </c>
      <c r="F1133" s="1" t="s">
        <v>14949</v>
      </c>
      <c r="G1133" s="1" t="s">
        <v>16622</v>
      </c>
      <c r="H1133" s="1" t="s">
        <v>17435</v>
      </c>
      <c r="I1133" s="1" t="s">
        <v>10905</v>
      </c>
      <c r="J1133" s="1"/>
      <c r="K1133" s="1" t="s">
        <v>21131</v>
      </c>
      <c r="L1133" s="1" t="s">
        <v>1131</v>
      </c>
      <c r="M1133" s="1" t="s">
        <v>12469</v>
      </c>
      <c r="N1133" s="1" t="s">
        <v>13010</v>
      </c>
      <c r="O1133" s="1" t="s">
        <v>1131</v>
      </c>
      <c r="P1133" s="1" t="s">
        <v>21147</v>
      </c>
      <c r="Q1133" s="1" t="s">
        <v>21147</v>
      </c>
      <c r="R1133" s="1" t="s">
        <v>14196</v>
      </c>
      <c r="S1133" s="1" t="s">
        <v>1131</v>
      </c>
      <c r="T1133" s="1"/>
      <c r="U1133" s="1"/>
      <c r="V1133" s="1" t="s">
        <v>14204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19882</v>
      </c>
      <c r="F1134" s="1" t="s">
        <v>20296</v>
      </c>
      <c r="G1134" s="1" t="s">
        <v>20705</v>
      </c>
      <c r="H1134" s="1" t="s">
        <v>21106</v>
      </c>
      <c r="I1134" s="1" t="s">
        <v>10906</v>
      </c>
      <c r="J1134" s="1"/>
      <c r="K1134" s="1" t="s">
        <v>21131</v>
      </c>
      <c r="L1134" s="1" t="s">
        <v>1132</v>
      </c>
      <c r="M1134" s="1" t="s">
        <v>12470</v>
      </c>
      <c r="N1134" s="1" t="s">
        <v>13010</v>
      </c>
      <c r="O1134" s="1" t="s">
        <v>1132</v>
      </c>
      <c r="P1134" s="1" t="s">
        <v>21147</v>
      </c>
      <c r="Q1134" s="1" t="s">
        <v>21147</v>
      </c>
      <c r="R1134" s="1" t="s">
        <v>14196</v>
      </c>
      <c r="S1134" s="1" t="s">
        <v>1132</v>
      </c>
      <c r="T1134" s="1"/>
      <c r="U1134" s="1"/>
      <c r="V1134" s="1" t="s">
        <v>14204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19883</v>
      </c>
      <c r="F1135" s="1" t="s">
        <v>20297</v>
      </c>
      <c r="G1135" s="1" t="s">
        <v>20706</v>
      </c>
      <c r="H1135" s="1" t="s">
        <v>21107</v>
      </c>
      <c r="I1135" s="1" t="s">
        <v>10907</v>
      </c>
      <c r="J1135" s="1"/>
      <c r="K1135" s="1" t="s">
        <v>21131</v>
      </c>
      <c r="L1135" s="1" t="s">
        <v>1133</v>
      </c>
      <c r="M1135" s="1" t="s">
        <v>12471</v>
      </c>
      <c r="N1135" s="1" t="s">
        <v>13010</v>
      </c>
      <c r="O1135" s="1" t="s">
        <v>1133</v>
      </c>
      <c r="P1135" s="1" t="s">
        <v>21147</v>
      </c>
      <c r="Q1135" s="1" t="s">
        <v>21147</v>
      </c>
      <c r="R1135" s="1" t="s">
        <v>14196</v>
      </c>
      <c r="S1135" s="1" t="s">
        <v>1133</v>
      </c>
      <c r="T1135" s="1"/>
      <c r="U1135" s="1"/>
      <c r="V1135" s="1" t="s">
        <v>14204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19884</v>
      </c>
      <c r="F1136" s="1" t="s">
        <v>20298</v>
      </c>
      <c r="G1136" s="1" t="s">
        <v>20707</v>
      </c>
      <c r="H1136" s="1" t="s">
        <v>21107</v>
      </c>
      <c r="I1136" s="1" t="s">
        <v>10908</v>
      </c>
      <c r="J1136" s="1"/>
      <c r="K1136" s="1" t="s">
        <v>21131</v>
      </c>
      <c r="L1136" s="1" t="s">
        <v>1134</v>
      </c>
      <c r="M1136" s="1" t="s">
        <v>12472</v>
      </c>
      <c r="N1136" s="1" t="s">
        <v>13010</v>
      </c>
      <c r="O1136" s="1" t="s">
        <v>1134</v>
      </c>
      <c r="P1136" s="1" t="s">
        <v>21147</v>
      </c>
      <c r="Q1136" s="1" t="s">
        <v>21147</v>
      </c>
      <c r="R1136" s="1" t="s">
        <v>14196</v>
      </c>
      <c r="S1136" s="1" t="s">
        <v>1134</v>
      </c>
      <c r="T1136" s="1"/>
      <c r="U1136" s="1"/>
      <c r="V1136" s="1" t="s">
        <v>14204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19885</v>
      </c>
      <c r="F1137" s="1" t="s">
        <v>20299</v>
      </c>
      <c r="G1137" s="1" t="s">
        <v>20708</v>
      </c>
      <c r="H1137" s="1" t="s">
        <v>21108</v>
      </c>
      <c r="I1137" s="1" t="s">
        <v>10909</v>
      </c>
      <c r="J1137" s="1"/>
      <c r="K1137" s="1" t="s">
        <v>21131</v>
      </c>
      <c r="L1137" s="1" t="s">
        <v>1135</v>
      </c>
      <c r="M1137" s="1" t="s">
        <v>12473</v>
      </c>
      <c r="N1137" s="1" t="s">
        <v>13010</v>
      </c>
      <c r="O1137" s="1" t="s">
        <v>1135</v>
      </c>
      <c r="P1137" s="1" t="s">
        <v>21147</v>
      </c>
      <c r="Q1137" s="1" t="s">
        <v>21147</v>
      </c>
      <c r="R1137" s="1" t="s">
        <v>14196</v>
      </c>
      <c r="S1137" s="1" t="s">
        <v>1135</v>
      </c>
      <c r="T1137" s="1"/>
      <c r="U1137" s="1"/>
      <c r="V1137" s="1" t="s">
        <v>14204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7751</v>
      </c>
      <c r="H1138" s="1" t="s">
        <v>9320</v>
      </c>
      <c r="I1138" s="1" t="s">
        <v>9956</v>
      </c>
      <c r="J1138" s="1"/>
      <c r="K1138" s="1" t="s">
        <v>21131</v>
      </c>
      <c r="L1138" s="1" t="s">
        <v>1136</v>
      </c>
      <c r="M1138" s="1" t="s">
        <v>12474</v>
      </c>
      <c r="N1138" s="1" t="s">
        <v>13010</v>
      </c>
      <c r="O1138" s="1" t="s">
        <v>1136</v>
      </c>
      <c r="P1138" s="1" t="s">
        <v>21147</v>
      </c>
      <c r="Q1138" s="1" t="s">
        <v>21147</v>
      </c>
      <c r="R1138" s="1" t="s">
        <v>14196</v>
      </c>
      <c r="S1138" s="1" t="s">
        <v>1136</v>
      </c>
      <c r="T1138" s="1"/>
      <c r="U1138" s="1"/>
      <c r="V1138" s="1" t="s">
        <v>14204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14952</v>
      </c>
      <c r="F1139" s="1" t="s">
        <v>15789</v>
      </c>
      <c r="G1139" s="1" t="s">
        <v>16625</v>
      </c>
      <c r="H1139" s="1" t="s">
        <v>17437</v>
      </c>
      <c r="I1139" s="1" t="s">
        <v>10910</v>
      </c>
      <c r="J1139" s="1"/>
      <c r="K1139" s="1" t="s">
        <v>21131</v>
      </c>
      <c r="L1139" s="1" t="s">
        <v>1137</v>
      </c>
      <c r="M1139" s="1" t="s">
        <v>12475</v>
      </c>
      <c r="N1139" s="1" t="s">
        <v>13010</v>
      </c>
      <c r="O1139" s="1" t="s">
        <v>1137</v>
      </c>
      <c r="P1139" s="1" t="s">
        <v>21147</v>
      </c>
      <c r="Q1139" s="1" t="s">
        <v>21147</v>
      </c>
      <c r="R1139" s="1" t="s">
        <v>14196</v>
      </c>
      <c r="S1139" s="1" t="s">
        <v>1137</v>
      </c>
      <c r="T1139" s="1"/>
      <c r="U1139" s="1"/>
      <c r="V1139" s="1" t="s">
        <v>14204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14953</v>
      </c>
      <c r="F1140" s="1" t="s">
        <v>15790</v>
      </c>
      <c r="G1140" s="1" t="s">
        <v>16626</v>
      </c>
      <c r="H1140" s="1" t="s">
        <v>17438</v>
      </c>
      <c r="I1140" s="1" t="s">
        <v>10771</v>
      </c>
      <c r="J1140" s="1"/>
      <c r="K1140" s="1" t="s">
        <v>21131</v>
      </c>
      <c r="L1140" s="1" t="s">
        <v>1138</v>
      </c>
      <c r="M1140" s="1" t="s">
        <v>12476</v>
      </c>
      <c r="N1140" s="1" t="s">
        <v>13010</v>
      </c>
      <c r="O1140" s="1" t="s">
        <v>1138</v>
      </c>
      <c r="P1140" s="1" t="s">
        <v>21147</v>
      </c>
      <c r="Q1140" s="1" t="s">
        <v>21147</v>
      </c>
      <c r="R1140" s="1" t="s">
        <v>14196</v>
      </c>
      <c r="S1140" s="1" t="s">
        <v>1138</v>
      </c>
      <c r="T1140" s="1"/>
      <c r="U1140" s="1"/>
      <c r="V1140" s="1" t="s">
        <v>14204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19886</v>
      </c>
      <c r="F1141" s="1" t="s">
        <v>20300</v>
      </c>
      <c r="G1141" s="1" t="s">
        <v>20709</v>
      </c>
      <c r="H1141" s="1" t="s">
        <v>21109</v>
      </c>
      <c r="I1141" s="1" t="s">
        <v>10911</v>
      </c>
      <c r="J1141" s="1"/>
      <c r="K1141" s="1" t="s">
        <v>21131</v>
      </c>
      <c r="L1141" s="1" t="s">
        <v>1139</v>
      </c>
      <c r="M1141" s="1" t="s">
        <v>12477</v>
      </c>
      <c r="N1141" s="1" t="s">
        <v>13010</v>
      </c>
      <c r="O1141" s="1" t="s">
        <v>1139</v>
      </c>
      <c r="P1141" s="1" t="s">
        <v>21147</v>
      </c>
      <c r="Q1141" s="1" t="s">
        <v>21147</v>
      </c>
      <c r="R1141" s="1" t="s">
        <v>14196</v>
      </c>
      <c r="S1141" s="1" t="s">
        <v>1139</v>
      </c>
      <c r="T1141" s="1"/>
      <c r="U1141" s="1"/>
      <c r="V1141" s="1" t="s">
        <v>14204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19887</v>
      </c>
      <c r="F1142" s="1" t="s">
        <v>20301</v>
      </c>
      <c r="G1142" s="1" t="s">
        <v>20710</v>
      </c>
      <c r="H1142" s="1" t="s">
        <v>21110</v>
      </c>
      <c r="I1142" s="1" t="s">
        <v>10912</v>
      </c>
      <c r="J1142" s="1"/>
      <c r="K1142" s="1" t="s">
        <v>21131</v>
      </c>
      <c r="L1142" s="1" t="s">
        <v>1140</v>
      </c>
      <c r="M1142" s="1" t="s">
        <v>12478</v>
      </c>
      <c r="N1142" s="1" t="s">
        <v>13010</v>
      </c>
      <c r="O1142" s="1" t="s">
        <v>1140</v>
      </c>
      <c r="P1142" s="1" t="s">
        <v>21147</v>
      </c>
      <c r="Q1142" s="1" t="s">
        <v>21147</v>
      </c>
      <c r="R1142" s="1" t="s">
        <v>14196</v>
      </c>
      <c r="S1142" s="1" t="s">
        <v>1140</v>
      </c>
      <c r="T1142" s="1"/>
      <c r="U1142" s="1"/>
      <c r="V1142" s="1" t="s">
        <v>14204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7756</v>
      </c>
      <c r="H1143" s="1" t="s">
        <v>9325</v>
      </c>
      <c r="I1143" s="1" t="s">
        <v>10913</v>
      </c>
      <c r="J1143" s="1"/>
      <c r="K1143" s="1" t="s">
        <v>21131</v>
      </c>
      <c r="L1143" s="1" t="s">
        <v>1141</v>
      </c>
      <c r="M1143" s="1" t="s">
        <v>12479</v>
      </c>
      <c r="N1143" s="1" t="s">
        <v>13010</v>
      </c>
      <c r="O1143" s="1" t="s">
        <v>1141</v>
      </c>
      <c r="P1143" s="1" t="s">
        <v>21147</v>
      </c>
      <c r="Q1143" s="1" t="s">
        <v>21147</v>
      </c>
      <c r="R1143" s="1" t="s">
        <v>14196</v>
      </c>
      <c r="S1143" s="1" t="s">
        <v>1141</v>
      </c>
      <c r="T1143" s="1"/>
      <c r="U1143" s="1"/>
      <c r="V1143" s="1" t="s">
        <v>14204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19888</v>
      </c>
      <c r="F1144" s="1" t="s">
        <v>20302</v>
      </c>
      <c r="G1144" s="1" t="s">
        <v>20711</v>
      </c>
      <c r="H1144" s="1" t="s">
        <v>21111</v>
      </c>
      <c r="I1144" s="1" t="s">
        <v>10914</v>
      </c>
      <c r="J1144" s="1"/>
      <c r="K1144" s="1" t="s">
        <v>21131</v>
      </c>
      <c r="L1144" s="1" t="s">
        <v>1142</v>
      </c>
      <c r="M1144" s="1" t="s">
        <v>12480</v>
      </c>
      <c r="N1144" s="1" t="s">
        <v>13010</v>
      </c>
      <c r="O1144" s="1" t="s">
        <v>1142</v>
      </c>
      <c r="P1144" s="1" t="s">
        <v>21147</v>
      </c>
      <c r="Q1144" s="1" t="s">
        <v>21147</v>
      </c>
      <c r="R1144" s="1" t="s">
        <v>14196</v>
      </c>
      <c r="S1144" s="1" t="s">
        <v>1142</v>
      </c>
      <c r="T1144" s="1"/>
      <c r="U1144" s="1"/>
      <c r="V1144" s="1" t="s">
        <v>14204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7758</v>
      </c>
      <c r="H1145" s="1" t="s">
        <v>9327</v>
      </c>
      <c r="I1145" s="1" t="s">
        <v>10915</v>
      </c>
      <c r="J1145" s="1"/>
      <c r="K1145" s="1" t="s">
        <v>21131</v>
      </c>
      <c r="L1145" s="1" t="s">
        <v>1143</v>
      </c>
      <c r="M1145" s="1" t="s">
        <v>12481</v>
      </c>
      <c r="N1145" s="1" t="s">
        <v>13010</v>
      </c>
      <c r="O1145" s="1" t="s">
        <v>1143</v>
      </c>
      <c r="P1145" s="1" t="s">
        <v>21147</v>
      </c>
      <c r="Q1145" s="1" t="s">
        <v>21147</v>
      </c>
      <c r="R1145" s="1" t="s">
        <v>14196</v>
      </c>
      <c r="S1145" s="1" t="s">
        <v>1143</v>
      </c>
      <c r="T1145" s="1"/>
      <c r="U1145" s="1"/>
      <c r="V1145" s="1" t="s">
        <v>14204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19889</v>
      </c>
      <c r="F1146" s="1" t="s">
        <v>20303</v>
      </c>
      <c r="G1146" s="1" t="s">
        <v>20712</v>
      </c>
      <c r="H1146" s="1" t="s">
        <v>21112</v>
      </c>
      <c r="I1146" s="1" t="s">
        <v>10916</v>
      </c>
      <c r="J1146" s="1"/>
      <c r="K1146" s="1" t="s">
        <v>21131</v>
      </c>
      <c r="L1146" s="1" t="s">
        <v>1144</v>
      </c>
      <c r="M1146" s="1" t="s">
        <v>12482</v>
      </c>
      <c r="N1146" s="1" t="s">
        <v>13010</v>
      </c>
      <c r="O1146" s="1" t="s">
        <v>1144</v>
      </c>
      <c r="P1146" s="1" t="s">
        <v>21147</v>
      </c>
      <c r="Q1146" s="1" t="s">
        <v>21147</v>
      </c>
      <c r="R1146" s="1" t="s">
        <v>14196</v>
      </c>
      <c r="S1146" s="1" t="s">
        <v>1144</v>
      </c>
      <c r="T1146" s="1"/>
      <c r="U1146" s="1"/>
      <c r="V1146" s="1" t="s">
        <v>14204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14956</v>
      </c>
      <c r="F1147" s="1" t="s">
        <v>15793</v>
      </c>
      <c r="G1147" s="1" t="s">
        <v>16629</v>
      </c>
      <c r="H1147" s="1" t="s">
        <v>17441</v>
      </c>
      <c r="I1147" s="1" t="s">
        <v>10917</v>
      </c>
      <c r="J1147" s="1"/>
      <c r="K1147" s="1" t="s">
        <v>21131</v>
      </c>
      <c r="L1147" s="1" t="s">
        <v>1145</v>
      </c>
      <c r="M1147" s="1" t="s">
        <v>12483</v>
      </c>
      <c r="N1147" s="1" t="s">
        <v>13010</v>
      </c>
      <c r="O1147" s="1" t="s">
        <v>1145</v>
      </c>
      <c r="P1147" s="1" t="s">
        <v>21147</v>
      </c>
      <c r="Q1147" s="1" t="s">
        <v>21147</v>
      </c>
      <c r="R1147" s="1" t="s">
        <v>14196</v>
      </c>
      <c r="S1147" s="1" t="s">
        <v>1145</v>
      </c>
      <c r="T1147" s="1"/>
      <c r="U1147" s="1"/>
      <c r="V1147" s="1" t="s">
        <v>14204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19890</v>
      </c>
      <c r="F1148" s="1" t="s">
        <v>20304</v>
      </c>
      <c r="G1148" s="1" t="s">
        <v>20713</v>
      </c>
      <c r="H1148" s="1" t="s">
        <v>21113</v>
      </c>
      <c r="I1148" s="1" t="s">
        <v>10918</v>
      </c>
      <c r="J1148" s="1"/>
      <c r="K1148" s="1" t="s">
        <v>21131</v>
      </c>
      <c r="L1148" s="1" t="s">
        <v>1146</v>
      </c>
      <c r="M1148" s="1" t="s">
        <v>12484</v>
      </c>
      <c r="N1148" s="1" t="s">
        <v>13010</v>
      </c>
      <c r="O1148" s="1" t="s">
        <v>1146</v>
      </c>
      <c r="P1148" s="1" t="s">
        <v>21147</v>
      </c>
      <c r="Q1148" s="1" t="s">
        <v>21147</v>
      </c>
      <c r="R1148" s="1" t="s">
        <v>14196</v>
      </c>
      <c r="S1148" s="1" t="s">
        <v>1146</v>
      </c>
      <c r="T1148" s="1"/>
      <c r="U1148" s="1"/>
      <c r="V1148" s="1" t="s">
        <v>14204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14958</v>
      </c>
      <c r="F1149" s="1" t="s">
        <v>15795</v>
      </c>
      <c r="G1149" s="1" t="s">
        <v>16631</v>
      </c>
      <c r="H1149" s="1" t="s">
        <v>17443</v>
      </c>
      <c r="I1149" s="1" t="s">
        <v>10919</v>
      </c>
      <c r="J1149" s="1"/>
      <c r="K1149" s="1" t="s">
        <v>21131</v>
      </c>
      <c r="L1149" s="1" t="s">
        <v>1147</v>
      </c>
      <c r="M1149" s="1" t="s">
        <v>12485</v>
      </c>
      <c r="N1149" s="1" t="s">
        <v>13010</v>
      </c>
      <c r="O1149" s="1" t="s">
        <v>1147</v>
      </c>
      <c r="P1149" s="1" t="s">
        <v>21147</v>
      </c>
      <c r="Q1149" s="1" t="s">
        <v>21147</v>
      </c>
      <c r="R1149" s="1" t="s">
        <v>14196</v>
      </c>
      <c r="S1149" s="1" t="s">
        <v>1147</v>
      </c>
      <c r="T1149" s="1"/>
      <c r="U1149" s="1"/>
      <c r="V1149" s="1" t="s">
        <v>14204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7763</v>
      </c>
      <c r="H1150" s="1" t="s">
        <v>9332</v>
      </c>
      <c r="I1150" s="1" t="s">
        <v>10811</v>
      </c>
      <c r="J1150" s="1"/>
      <c r="K1150" s="1" t="s">
        <v>21131</v>
      </c>
      <c r="L1150" s="1" t="s">
        <v>1148</v>
      </c>
      <c r="M1150" s="1" t="s">
        <v>12486</v>
      </c>
      <c r="N1150" s="1" t="s">
        <v>13010</v>
      </c>
      <c r="O1150" s="1" t="s">
        <v>1148</v>
      </c>
      <c r="P1150" s="1" t="s">
        <v>21147</v>
      </c>
      <c r="Q1150" s="1" t="s">
        <v>21147</v>
      </c>
      <c r="R1150" s="1" t="s">
        <v>14196</v>
      </c>
      <c r="S1150" s="1" t="s">
        <v>1148</v>
      </c>
      <c r="T1150" s="1"/>
      <c r="U1150" s="1"/>
      <c r="V1150" s="1" t="s">
        <v>14204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14960</v>
      </c>
      <c r="F1151" s="1" t="s">
        <v>15797</v>
      </c>
      <c r="G1151" s="1" t="s">
        <v>16633</v>
      </c>
      <c r="H1151" s="1" t="s">
        <v>17445</v>
      </c>
      <c r="I1151" s="1" t="s">
        <v>10920</v>
      </c>
      <c r="J1151" s="1"/>
      <c r="K1151" s="1" t="s">
        <v>21131</v>
      </c>
      <c r="L1151" s="1" t="s">
        <v>1149</v>
      </c>
      <c r="M1151" s="1" t="s">
        <v>12487</v>
      </c>
      <c r="N1151" s="1" t="s">
        <v>13010</v>
      </c>
      <c r="O1151" s="1" t="s">
        <v>1149</v>
      </c>
      <c r="P1151" s="1" t="s">
        <v>21147</v>
      </c>
      <c r="Q1151" s="1" t="s">
        <v>21147</v>
      </c>
      <c r="R1151" s="1" t="s">
        <v>14196</v>
      </c>
      <c r="S1151" s="1" t="s">
        <v>1149</v>
      </c>
      <c r="T1151" s="1"/>
      <c r="U1151" s="1"/>
      <c r="V1151" s="1" t="s">
        <v>14204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14961</v>
      </c>
      <c r="F1152" s="1" t="s">
        <v>15798</v>
      </c>
      <c r="G1152" s="1" t="s">
        <v>16634</v>
      </c>
      <c r="H1152" s="1" t="s">
        <v>17446</v>
      </c>
      <c r="I1152" s="1" t="s">
        <v>10921</v>
      </c>
      <c r="J1152" s="1"/>
      <c r="K1152" s="1" t="s">
        <v>21131</v>
      </c>
      <c r="L1152" s="1" t="s">
        <v>1150</v>
      </c>
      <c r="M1152" s="1" t="s">
        <v>12488</v>
      </c>
      <c r="N1152" s="1" t="s">
        <v>13010</v>
      </c>
      <c r="O1152" s="1" t="s">
        <v>1150</v>
      </c>
      <c r="P1152" s="1" t="s">
        <v>21147</v>
      </c>
      <c r="Q1152" s="1" t="s">
        <v>21147</v>
      </c>
      <c r="R1152" s="1" t="s">
        <v>14196</v>
      </c>
      <c r="S1152" s="1" t="s">
        <v>1150</v>
      </c>
      <c r="T1152" s="1"/>
      <c r="U1152" s="1"/>
      <c r="V1152" s="1" t="s">
        <v>14204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7766</v>
      </c>
      <c r="H1153" s="1" t="s">
        <v>9335</v>
      </c>
      <c r="I1153" s="1" t="s">
        <v>10851</v>
      </c>
      <c r="J1153" s="1"/>
      <c r="K1153" s="1" t="s">
        <v>21131</v>
      </c>
      <c r="L1153" s="1" t="s">
        <v>1151</v>
      </c>
      <c r="M1153" s="1" t="s">
        <v>12489</v>
      </c>
      <c r="N1153" s="1" t="s">
        <v>13010</v>
      </c>
      <c r="O1153" s="1" t="s">
        <v>1151</v>
      </c>
      <c r="P1153" s="1" t="s">
        <v>21147</v>
      </c>
      <c r="Q1153" s="1" t="s">
        <v>21147</v>
      </c>
      <c r="R1153" s="1" t="s">
        <v>14196</v>
      </c>
      <c r="S1153" s="1" t="s">
        <v>1151</v>
      </c>
      <c r="T1153" s="1"/>
      <c r="U1153" s="1"/>
      <c r="V1153" s="1" t="s">
        <v>14204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19891</v>
      </c>
      <c r="F1154" s="1" t="s">
        <v>20305</v>
      </c>
      <c r="G1154" s="1" t="s">
        <v>20714</v>
      </c>
      <c r="H1154" s="1" t="s">
        <v>21114</v>
      </c>
      <c r="I1154" s="1" t="s">
        <v>10922</v>
      </c>
      <c r="J1154" s="1"/>
      <c r="K1154" s="1" t="s">
        <v>21131</v>
      </c>
      <c r="L1154" s="1" t="s">
        <v>1152</v>
      </c>
      <c r="M1154" s="1" t="s">
        <v>12490</v>
      </c>
      <c r="N1154" s="1" t="s">
        <v>13010</v>
      </c>
      <c r="O1154" s="1" t="s">
        <v>1152</v>
      </c>
      <c r="P1154" s="1" t="s">
        <v>21147</v>
      </c>
      <c r="Q1154" s="1" t="s">
        <v>21147</v>
      </c>
      <c r="R1154" s="1" t="s">
        <v>14196</v>
      </c>
      <c r="S1154" s="1" t="s">
        <v>1152</v>
      </c>
      <c r="T1154" s="1"/>
      <c r="U1154" s="1"/>
      <c r="V1154" s="1" t="s">
        <v>14204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15799</v>
      </c>
      <c r="G1155" s="1" t="s">
        <v>16629</v>
      </c>
      <c r="H1155" s="1" t="s">
        <v>17441</v>
      </c>
      <c r="I1155" s="1" t="s">
        <v>10923</v>
      </c>
      <c r="J1155" s="1"/>
      <c r="K1155" s="1" t="s">
        <v>21131</v>
      </c>
      <c r="L1155" s="1" t="s">
        <v>1153</v>
      </c>
      <c r="M1155" s="1" t="s">
        <v>12491</v>
      </c>
      <c r="N1155" s="1" t="s">
        <v>13010</v>
      </c>
      <c r="O1155" s="1" t="s">
        <v>1153</v>
      </c>
      <c r="P1155" s="1" t="s">
        <v>21147</v>
      </c>
      <c r="Q1155" s="1" t="s">
        <v>21147</v>
      </c>
      <c r="R1155" s="1" t="s">
        <v>14196</v>
      </c>
      <c r="S1155" s="1" t="s">
        <v>1153</v>
      </c>
      <c r="T1155" s="1"/>
      <c r="U1155" s="1"/>
      <c r="V1155" s="1" t="s">
        <v>14204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15800</v>
      </c>
      <c r="G1156" s="1" t="s">
        <v>16635</v>
      </c>
      <c r="H1156" s="1" t="s">
        <v>17447</v>
      </c>
      <c r="I1156" s="1" t="s">
        <v>9948</v>
      </c>
      <c r="J1156" s="1"/>
      <c r="K1156" s="1" t="s">
        <v>21131</v>
      </c>
      <c r="L1156" s="1" t="s">
        <v>1154</v>
      </c>
      <c r="M1156" s="1" t="s">
        <v>12492</v>
      </c>
      <c r="N1156" s="1" t="s">
        <v>13010</v>
      </c>
      <c r="O1156" s="1" t="s">
        <v>1154</v>
      </c>
      <c r="P1156" s="1" t="s">
        <v>21147</v>
      </c>
      <c r="Q1156" s="1" t="s">
        <v>21147</v>
      </c>
      <c r="R1156" s="1" t="s">
        <v>14196</v>
      </c>
      <c r="S1156" s="1" t="s">
        <v>1154</v>
      </c>
      <c r="T1156" s="1"/>
      <c r="U1156" s="1"/>
      <c r="V1156" s="1" t="s">
        <v>14204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14964</v>
      </c>
      <c r="F1157" s="1" t="s">
        <v>15801</v>
      </c>
      <c r="G1157" s="1" t="s">
        <v>16636</v>
      </c>
      <c r="H1157" s="1" t="s">
        <v>17448</v>
      </c>
      <c r="I1157" s="1" t="s">
        <v>10924</v>
      </c>
      <c r="J1157" s="1"/>
      <c r="K1157" s="1" t="s">
        <v>21131</v>
      </c>
      <c r="L1157" s="1" t="s">
        <v>1155</v>
      </c>
      <c r="M1157" s="1" t="s">
        <v>12493</v>
      </c>
      <c r="N1157" s="1" t="s">
        <v>13010</v>
      </c>
      <c r="O1157" s="1" t="s">
        <v>1155</v>
      </c>
      <c r="P1157" s="1" t="s">
        <v>21147</v>
      </c>
      <c r="Q1157" s="1" t="s">
        <v>21147</v>
      </c>
      <c r="R1157" s="1" t="s">
        <v>14196</v>
      </c>
      <c r="S1157" s="1" t="s">
        <v>1155</v>
      </c>
      <c r="T1157" s="1"/>
      <c r="U1157" s="1"/>
      <c r="V1157" s="1" t="s">
        <v>14204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4543</v>
      </c>
      <c r="H1158" s="1" t="s">
        <v>9339</v>
      </c>
      <c r="I1158" s="1" t="s">
        <v>10925</v>
      </c>
      <c r="J1158" s="1"/>
      <c r="K1158" s="1" t="s">
        <v>21131</v>
      </c>
      <c r="L1158" s="1" t="s">
        <v>1156</v>
      </c>
      <c r="M1158" s="1" t="s">
        <v>12494</v>
      </c>
      <c r="N1158" s="1" t="s">
        <v>13010</v>
      </c>
      <c r="O1158" s="1" t="s">
        <v>1156</v>
      </c>
      <c r="P1158" s="1" t="s">
        <v>21147</v>
      </c>
      <c r="Q1158" s="1" t="s">
        <v>21147</v>
      </c>
      <c r="R1158" s="1" t="s">
        <v>14196</v>
      </c>
      <c r="S1158" s="1" t="s">
        <v>1156</v>
      </c>
      <c r="T1158" s="1"/>
      <c r="U1158" s="1"/>
      <c r="V1158" s="1" t="s">
        <v>14204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19892</v>
      </c>
      <c r="F1159" s="1" t="s">
        <v>20306</v>
      </c>
      <c r="G1159" s="1" t="s">
        <v>20715</v>
      </c>
      <c r="H1159" s="1" t="s">
        <v>21115</v>
      </c>
      <c r="I1159" s="1" t="s">
        <v>10926</v>
      </c>
      <c r="J1159" s="1"/>
      <c r="K1159" s="1" t="s">
        <v>21131</v>
      </c>
      <c r="L1159" s="1" t="s">
        <v>1157</v>
      </c>
      <c r="M1159" s="1" t="s">
        <v>12495</v>
      </c>
      <c r="N1159" s="1" t="s">
        <v>13010</v>
      </c>
      <c r="O1159" s="1" t="s">
        <v>1157</v>
      </c>
      <c r="P1159" s="1" t="s">
        <v>21147</v>
      </c>
      <c r="Q1159" s="1" t="s">
        <v>21147</v>
      </c>
      <c r="R1159" s="1" t="s">
        <v>14196</v>
      </c>
      <c r="S1159" s="1" t="s">
        <v>1157</v>
      </c>
      <c r="T1159" s="1"/>
      <c r="U1159" s="1"/>
      <c r="V1159" s="1" t="s">
        <v>14204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7771</v>
      </c>
      <c r="H1160" s="1" t="s">
        <v>9341</v>
      </c>
      <c r="I1160" s="1" t="s">
        <v>10927</v>
      </c>
      <c r="J1160" s="1"/>
      <c r="K1160" s="1" t="s">
        <v>21131</v>
      </c>
      <c r="L1160" s="1" t="s">
        <v>1158</v>
      </c>
      <c r="M1160" s="1" t="s">
        <v>12496</v>
      </c>
      <c r="N1160" s="1" t="s">
        <v>13010</v>
      </c>
      <c r="O1160" s="1" t="s">
        <v>1158</v>
      </c>
      <c r="P1160" s="1" t="s">
        <v>21147</v>
      </c>
      <c r="Q1160" s="1" t="s">
        <v>21147</v>
      </c>
      <c r="R1160" s="1" t="s">
        <v>14196</v>
      </c>
      <c r="S1160" s="1" t="s">
        <v>1158</v>
      </c>
      <c r="T1160" s="1"/>
      <c r="U1160" s="1"/>
      <c r="V1160" s="1" t="s">
        <v>14204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19893</v>
      </c>
      <c r="F1161" s="1" t="s">
        <v>19893</v>
      </c>
      <c r="G1161" s="1" t="s">
        <v>20716</v>
      </c>
      <c r="H1161" s="1" t="s">
        <v>21116</v>
      </c>
      <c r="I1161" s="1" t="s">
        <v>10928</v>
      </c>
      <c r="J1161" s="1"/>
      <c r="K1161" s="1" t="s">
        <v>21131</v>
      </c>
      <c r="L1161" s="1" t="s">
        <v>1159</v>
      </c>
      <c r="M1161" s="1" t="s">
        <v>12497</v>
      </c>
      <c r="N1161" s="1" t="s">
        <v>13010</v>
      </c>
      <c r="O1161" s="1" t="s">
        <v>1159</v>
      </c>
      <c r="P1161" s="1" t="s">
        <v>21147</v>
      </c>
      <c r="Q1161" s="1" t="s">
        <v>21147</v>
      </c>
      <c r="R1161" s="1" t="s">
        <v>14196</v>
      </c>
      <c r="S1161" s="1" t="s">
        <v>1159</v>
      </c>
      <c r="T1161" s="1"/>
      <c r="U1161" s="1"/>
      <c r="V1161" s="1" t="s">
        <v>14204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7773</v>
      </c>
      <c r="H1162" s="1" t="s">
        <v>9343</v>
      </c>
      <c r="I1162" s="1" t="s">
        <v>10929</v>
      </c>
      <c r="J1162" s="1"/>
      <c r="K1162" s="1" t="s">
        <v>21131</v>
      </c>
      <c r="L1162" s="1" t="s">
        <v>1160</v>
      </c>
      <c r="M1162" s="1" t="s">
        <v>12498</v>
      </c>
      <c r="N1162" s="1" t="s">
        <v>13010</v>
      </c>
      <c r="O1162" s="1" t="s">
        <v>1160</v>
      </c>
      <c r="P1162" s="1" t="s">
        <v>21147</v>
      </c>
      <c r="Q1162" s="1" t="s">
        <v>21147</v>
      </c>
      <c r="R1162" s="1" t="s">
        <v>14196</v>
      </c>
      <c r="S1162" s="1" t="s">
        <v>1160</v>
      </c>
      <c r="T1162" s="1"/>
      <c r="U1162" s="1"/>
      <c r="V1162" s="1" t="s">
        <v>14204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7774</v>
      </c>
      <c r="H1163" s="1" t="s">
        <v>9344</v>
      </c>
      <c r="I1163" s="1" t="s">
        <v>9948</v>
      </c>
      <c r="J1163" s="1"/>
      <c r="K1163" s="1" t="s">
        <v>21131</v>
      </c>
      <c r="L1163" s="1" t="s">
        <v>1161</v>
      </c>
      <c r="M1163" s="1" t="s">
        <v>12499</v>
      </c>
      <c r="N1163" s="1" t="s">
        <v>13010</v>
      </c>
      <c r="O1163" s="1" t="s">
        <v>1161</v>
      </c>
      <c r="P1163" s="1" t="s">
        <v>21147</v>
      </c>
      <c r="Q1163" s="1" t="s">
        <v>21147</v>
      </c>
      <c r="R1163" s="1" t="s">
        <v>14196</v>
      </c>
      <c r="S1163" s="1" t="s">
        <v>1161</v>
      </c>
      <c r="T1163" s="1"/>
      <c r="U1163" s="1"/>
      <c r="V1163" s="1" t="s">
        <v>14204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14967</v>
      </c>
      <c r="F1164" s="1" t="s">
        <v>15804</v>
      </c>
      <c r="G1164" s="1" t="s">
        <v>16639</v>
      </c>
      <c r="H1164" s="1" t="s">
        <v>17451</v>
      </c>
      <c r="I1164" s="1" t="s">
        <v>10930</v>
      </c>
      <c r="J1164" s="1"/>
      <c r="K1164" s="1" t="s">
        <v>21131</v>
      </c>
      <c r="L1164" s="1" t="s">
        <v>1162</v>
      </c>
      <c r="M1164" s="1" t="s">
        <v>12500</v>
      </c>
      <c r="N1164" s="1" t="s">
        <v>13010</v>
      </c>
      <c r="O1164" s="1" t="s">
        <v>1162</v>
      </c>
      <c r="P1164" s="1" t="s">
        <v>21147</v>
      </c>
      <c r="Q1164" s="1" t="s">
        <v>21147</v>
      </c>
      <c r="R1164" s="1" t="s">
        <v>14196</v>
      </c>
      <c r="S1164" s="1" t="s">
        <v>1162</v>
      </c>
      <c r="T1164" s="1"/>
      <c r="U1164" s="1"/>
      <c r="V1164" s="1" t="s">
        <v>14204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7776</v>
      </c>
      <c r="H1165" s="1" t="s">
        <v>9346</v>
      </c>
      <c r="I1165" s="1" t="s">
        <v>10931</v>
      </c>
      <c r="J1165" s="1"/>
      <c r="K1165" s="1" t="s">
        <v>21131</v>
      </c>
      <c r="L1165" s="1" t="s">
        <v>1163</v>
      </c>
      <c r="M1165" s="1" t="s">
        <v>12501</v>
      </c>
      <c r="N1165" s="1" t="s">
        <v>13010</v>
      </c>
      <c r="O1165" s="1" t="s">
        <v>1163</v>
      </c>
      <c r="P1165" s="1" t="s">
        <v>21147</v>
      </c>
      <c r="Q1165" s="1" t="s">
        <v>21147</v>
      </c>
      <c r="R1165" s="1" t="s">
        <v>14196</v>
      </c>
      <c r="S1165" s="1" t="s">
        <v>1163</v>
      </c>
      <c r="T1165" s="1"/>
      <c r="U1165" s="1"/>
      <c r="V1165" s="1" t="s">
        <v>14204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19894</v>
      </c>
      <c r="F1166" s="1" t="s">
        <v>20307</v>
      </c>
      <c r="G1166" s="1" t="s">
        <v>20717</v>
      </c>
      <c r="H1166" s="1" t="s">
        <v>21117</v>
      </c>
      <c r="I1166" s="1" t="s">
        <v>10932</v>
      </c>
      <c r="J1166" s="1"/>
      <c r="K1166" s="1" t="s">
        <v>21131</v>
      </c>
      <c r="L1166" s="1" t="s">
        <v>1164</v>
      </c>
      <c r="M1166" s="1" t="s">
        <v>12502</v>
      </c>
      <c r="N1166" s="1" t="s">
        <v>13010</v>
      </c>
      <c r="O1166" s="1" t="s">
        <v>1164</v>
      </c>
      <c r="P1166" s="1" t="s">
        <v>21147</v>
      </c>
      <c r="Q1166" s="1" t="s">
        <v>21147</v>
      </c>
      <c r="R1166" s="1" t="s">
        <v>14196</v>
      </c>
      <c r="S1166" s="1" t="s">
        <v>1164</v>
      </c>
      <c r="T1166" s="1"/>
      <c r="U1166" s="1"/>
      <c r="V1166" s="1" t="s">
        <v>14204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14970</v>
      </c>
      <c r="F1167" s="1" t="s">
        <v>15807</v>
      </c>
      <c r="G1167" s="1" t="s">
        <v>16642</v>
      </c>
      <c r="H1167" s="1" t="s">
        <v>17454</v>
      </c>
      <c r="I1167" s="1" t="s">
        <v>10933</v>
      </c>
      <c r="J1167" s="1"/>
      <c r="K1167" s="1" t="s">
        <v>21131</v>
      </c>
      <c r="L1167" s="1" t="s">
        <v>1165</v>
      </c>
      <c r="M1167" s="1" t="s">
        <v>12503</v>
      </c>
      <c r="N1167" s="1" t="s">
        <v>13010</v>
      </c>
      <c r="O1167" s="1" t="s">
        <v>1165</v>
      </c>
      <c r="P1167" s="1" t="s">
        <v>21147</v>
      </c>
      <c r="Q1167" s="1" t="s">
        <v>21147</v>
      </c>
      <c r="R1167" s="1" t="s">
        <v>14196</v>
      </c>
      <c r="S1167" s="1" t="s">
        <v>1165</v>
      </c>
      <c r="T1167" s="1"/>
      <c r="U1167" s="1"/>
      <c r="V1167" s="1" t="s">
        <v>14204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14971</v>
      </c>
      <c r="F1168" s="1" t="s">
        <v>15808</v>
      </c>
      <c r="G1168" s="1" t="s">
        <v>16643</v>
      </c>
      <c r="H1168" s="1" t="s">
        <v>17455</v>
      </c>
      <c r="I1168" s="1" t="s">
        <v>10934</v>
      </c>
      <c r="J1168" s="1"/>
      <c r="K1168" s="1" t="s">
        <v>21131</v>
      </c>
      <c r="L1168" s="1" t="s">
        <v>1166</v>
      </c>
      <c r="M1168" s="1" t="s">
        <v>12504</v>
      </c>
      <c r="N1168" s="1" t="s">
        <v>13010</v>
      </c>
      <c r="O1168" s="1" t="s">
        <v>1166</v>
      </c>
      <c r="P1168" s="1" t="s">
        <v>21147</v>
      </c>
      <c r="Q1168" s="1" t="s">
        <v>21147</v>
      </c>
      <c r="R1168" s="1" t="s">
        <v>14196</v>
      </c>
      <c r="S1168" s="1" t="s">
        <v>1166</v>
      </c>
      <c r="T1168" s="1"/>
      <c r="U1168" s="1"/>
      <c r="V1168" s="1" t="s">
        <v>14204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7780</v>
      </c>
      <c r="H1169" s="1" t="s">
        <v>9350</v>
      </c>
      <c r="I1169" s="1" t="s">
        <v>10935</v>
      </c>
      <c r="J1169" s="1"/>
      <c r="K1169" s="1" t="s">
        <v>21131</v>
      </c>
      <c r="L1169" s="1" t="s">
        <v>1167</v>
      </c>
      <c r="M1169" s="1" t="s">
        <v>12505</v>
      </c>
      <c r="N1169" s="1" t="s">
        <v>13010</v>
      </c>
      <c r="O1169" s="1" t="s">
        <v>1167</v>
      </c>
      <c r="P1169" s="1" t="s">
        <v>21147</v>
      </c>
      <c r="Q1169" s="1" t="s">
        <v>21147</v>
      </c>
      <c r="R1169" s="1" t="s">
        <v>14196</v>
      </c>
      <c r="S1169" s="1" t="s">
        <v>1167</v>
      </c>
      <c r="T1169" s="1"/>
      <c r="U1169" s="1"/>
      <c r="V1169" s="1" t="s">
        <v>14204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7781</v>
      </c>
      <c r="H1170" s="1" t="s">
        <v>9351</v>
      </c>
      <c r="I1170" s="1" t="s">
        <v>10936</v>
      </c>
      <c r="J1170" s="1"/>
      <c r="K1170" s="1" t="s">
        <v>21131</v>
      </c>
      <c r="L1170" s="1" t="s">
        <v>1168</v>
      </c>
      <c r="M1170" s="1" t="s">
        <v>12506</v>
      </c>
      <c r="N1170" s="1" t="s">
        <v>13010</v>
      </c>
      <c r="O1170" s="1" t="s">
        <v>1168</v>
      </c>
      <c r="P1170" s="1" t="s">
        <v>21147</v>
      </c>
      <c r="Q1170" s="1" t="s">
        <v>21147</v>
      </c>
      <c r="R1170" s="1" t="s">
        <v>14196</v>
      </c>
      <c r="S1170" s="1" t="s">
        <v>1168</v>
      </c>
      <c r="T1170" s="1"/>
      <c r="U1170" s="1"/>
      <c r="V1170" s="1" t="s">
        <v>14204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7782</v>
      </c>
      <c r="H1171" s="1" t="s">
        <v>9352</v>
      </c>
      <c r="I1171" s="1" t="s">
        <v>10937</v>
      </c>
      <c r="J1171" s="1"/>
      <c r="K1171" s="1" t="s">
        <v>21131</v>
      </c>
      <c r="L1171" s="1" t="s">
        <v>1169</v>
      </c>
      <c r="M1171" s="1" t="s">
        <v>12507</v>
      </c>
      <c r="N1171" s="1" t="s">
        <v>13010</v>
      </c>
      <c r="O1171" s="1" t="s">
        <v>1169</v>
      </c>
      <c r="P1171" s="1" t="s">
        <v>21147</v>
      </c>
      <c r="Q1171" s="1" t="s">
        <v>21147</v>
      </c>
      <c r="R1171" s="1" t="s">
        <v>14196</v>
      </c>
      <c r="S1171" s="1" t="s">
        <v>1169</v>
      </c>
      <c r="T1171" s="1"/>
      <c r="U1171" s="1"/>
      <c r="V1171" s="1" t="s">
        <v>14204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7783</v>
      </c>
      <c r="H1172" s="1" t="s">
        <v>9353</v>
      </c>
      <c r="I1172" s="1" t="s">
        <v>10938</v>
      </c>
      <c r="J1172" s="1"/>
      <c r="K1172" s="1" t="s">
        <v>21131</v>
      </c>
      <c r="L1172" s="1" t="s">
        <v>1170</v>
      </c>
      <c r="M1172" s="1" t="s">
        <v>12508</v>
      </c>
      <c r="N1172" s="1" t="s">
        <v>13010</v>
      </c>
      <c r="O1172" s="1" t="s">
        <v>1170</v>
      </c>
      <c r="P1172" s="1" t="s">
        <v>21147</v>
      </c>
      <c r="Q1172" s="1" t="s">
        <v>21147</v>
      </c>
      <c r="R1172" s="1" t="s">
        <v>14196</v>
      </c>
      <c r="S1172" s="1" t="s">
        <v>1170</v>
      </c>
      <c r="T1172" s="1"/>
      <c r="U1172" s="1"/>
      <c r="V1172" s="1" t="s">
        <v>14204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7784</v>
      </c>
      <c r="H1173" s="1" t="s">
        <v>9354</v>
      </c>
      <c r="I1173" s="1" t="s">
        <v>10939</v>
      </c>
      <c r="J1173" s="1"/>
      <c r="K1173" s="1" t="s">
        <v>21131</v>
      </c>
      <c r="L1173" s="1" t="s">
        <v>1171</v>
      </c>
      <c r="M1173" s="1" t="s">
        <v>12509</v>
      </c>
      <c r="N1173" s="1" t="s">
        <v>13010</v>
      </c>
      <c r="O1173" s="1" t="s">
        <v>1171</v>
      </c>
      <c r="P1173" s="1" t="s">
        <v>21147</v>
      </c>
      <c r="Q1173" s="1" t="s">
        <v>21147</v>
      </c>
      <c r="R1173" s="1" t="s">
        <v>14196</v>
      </c>
      <c r="S1173" s="1" t="s">
        <v>1171</v>
      </c>
      <c r="T1173" s="1"/>
      <c r="U1173" s="1"/>
      <c r="V1173" s="1" t="s">
        <v>14204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7785</v>
      </c>
      <c r="H1174" s="1" t="s">
        <v>9355</v>
      </c>
      <c r="I1174" s="1" t="s">
        <v>10940</v>
      </c>
      <c r="J1174" s="1"/>
      <c r="K1174" s="1" t="s">
        <v>21131</v>
      </c>
      <c r="L1174" s="1" t="s">
        <v>1172</v>
      </c>
      <c r="M1174" s="1" t="s">
        <v>12510</v>
      </c>
      <c r="N1174" s="1" t="s">
        <v>13010</v>
      </c>
      <c r="O1174" s="1" t="s">
        <v>1172</v>
      </c>
      <c r="P1174" s="1" t="s">
        <v>21147</v>
      </c>
      <c r="Q1174" s="1" t="s">
        <v>21147</v>
      </c>
      <c r="R1174" s="1" t="s">
        <v>14196</v>
      </c>
      <c r="S1174" s="1" t="s">
        <v>1172</v>
      </c>
      <c r="T1174" s="1"/>
      <c r="U1174" s="1"/>
      <c r="V1174" s="1" t="s">
        <v>14204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14977</v>
      </c>
      <c r="F1175" s="1" t="s">
        <v>15814</v>
      </c>
      <c r="G1175" s="1" t="s">
        <v>16649</v>
      </c>
      <c r="H1175" s="1" t="s">
        <v>17461</v>
      </c>
      <c r="I1175" s="1" t="s">
        <v>10941</v>
      </c>
      <c r="J1175" s="1"/>
      <c r="K1175" s="1" t="s">
        <v>21131</v>
      </c>
      <c r="L1175" s="1" t="s">
        <v>1173</v>
      </c>
      <c r="M1175" s="1" t="s">
        <v>12511</v>
      </c>
      <c r="N1175" s="1" t="s">
        <v>13010</v>
      </c>
      <c r="O1175" s="1" t="s">
        <v>1173</v>
      </c>
      <c r="P1175" s="1" t="s">
        <v>21147</v>
      </c>
      <c r="Q1175" s="1" t="s">
        <v>21147</v>
      </c>
      <c r="R1175" s="1" t="s">
        <v>14196</v>
      </c>
      <c r="S1175" s="1" t="s">
        <v>1173</v>
      </c>
      <c r="T1175" s="1"/>
      <c r="U1175" s="1"/>
      <c r="V1175" s="1" t="s">
        <v>14204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7787</v>
      </c>
      <c r="H1176" s="1" t="s">
        <v>9357</v>
      </c>
      <c r="I1176" s="1" t="s">
        <v>10942</v>
      </c>
      <c r="J1176" s="1"/>
      <c r="K1176" s="1" t="s">
        <v>21131</v>
      </c>
      <c r="L1176" s="1" t="s">
        <v>1174</v>
      </c>
      <c r="M1176" s="1" t="s">
        <v>12512</v>
      </c>
      <c r="N1176" s="1" t="s">
        <v>13010</v>
      </c>
      <c r="O1176" s="1" t="s">
        <v>1174</v>
      </c>
      <c r="P1176" s="1" t="s">
        <v>21147</v>
      </c>
      <c r="Q1176" s="1" t="s">
        <v>21147</v>
      </c>
      <c r="R1176" s="1" t="s">
        <v>14196</v>
      </c>
      <c r="S1176" s="1" t="s">
        <v>1174</v>
      </c>
      <c r="T1176" s="1"/>
      <c r="U1176" s="1"/>
      <c r="V1176" s="1" t="s">
        <v>14204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7788</v>
      </c>
      <c r="H1177" s="1" t="s">
        <v>9358</v>
      </c>
      <c r="I1177" s="1" t="s">
        <v>10943</v>
      </c>
      <c r="J1177" s="1"/>
      <c r="K1177" s="1" t="s">
        <v>21131</v>
      </c>
      <c r="L1177" s="1" t="s">
        <v>1175</v>
      </c>
      <c r="M1177" s="1" t="s">
        <v>12513</v>
      </c>
      <c r="N1177" s="1" t="s">
        <v>13010</v>
      </c>
      <c r="O1177" s="1" t="s">
        <v>1175</v>
      </c>
      <c r="P1177" s="1" t="s">
        <v>21147</v>
      </c>
      <c r="Q1177" s="1" t="s">
        <v>21147</v>
      </c>
      <c r="R1177" s="1" t="s">
        <v>14196</v>
      </c>
      <c r="S1177" s="1" t="s">
        <v>1175</v>
      </c>
      <c r="T1177" s="1"/>
      <c r="U1177" s="1"/>
      <c r="V1177" s="1" t="s">
        <v>14204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7789</v>
      </c>
      <c r="H1178" s="1" t="s">
        <v>9359</v>
      </c>
      <c r="I1178" s="1" t="s">
        <v>10944</v>
      </c>
      <c r="J1178" s="1"/>
      <c r="K1178" s="1" t="s">
        <v>21131</v>
      </c>
      <c r="L1178" s="1" t="s">
        <v>1176</v>
      </c>
      <c r="M1178" s="1" t="s">
        <v>12514</v>
      </c>
      <c r="N1178" s="1" t="s">
        <v>13010</v>
      </c>
      <c r="O1178" s="1" t="s">
        <v>1176</v>
      </c>
      <c r="P1178" s="1" t="s">
        <v>21147</v>
      </c>
      <c r="Q1178" s="1" t="s">
        <v>21147</v>
      </c>
      <c r="R1178" s="1" t="s">
        <v>14196</v>
      </c>
      <c r="S1178" s="1" t="s">
        <v>1176</v>
      </c>
      <c r="T1178" s="1"/>
      <c r="U1178" s="1"/>
      <c r="V1178" s="1" t="s">
        <v>14204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7790</v>
      </c>
      <c r="H1179" s="1" t="s">
        <v>9360</v>
      </c>
      <c r="I1179" s="1" t="s">
        <v>10540</v>
      </c>
      <c r="J1179" s="1"/>
      <c r="K1179" s="1" t="s">
        <v>21131</v>
      </c>
      <c r="L1179" s="1" t="s">
        <v>1177</v>
      </c>
      <c r="M1179" s="1" t="s">
        <v>12515</v>
      </c>
      <c r="N1179" s="1" t="s">
        <v>13010</v>
      </c>
      <c r="O1179" s="1" t="s">
        <v>1177</v>
      </c>
      <c r="P1179" s="1" t="s">
        <v>21147</v>
      </c>
      <c r="Q1179" s="1" t="s">
        <v>21147</v>
      </c>
      <c r="R1179" s="1" t="s">
        <v>14196</v>
      </c>
      <c r="S1179" s="1" t="s">
        <v>1177</v>
      </c>
      <c r="T1179" s="1"/>
      <c r="U1179" s="1"/>
      <c r="V1179" s="1" t="s">
        <v>14204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7791</v>
      </c>
      <c r="H1180" s="1" t="s">
        <v>9361</v>
      </c>
      <c r="I1180" s="1" t="s">
        <v>10945</v>
      </c>
      <c r="J1180" s="1"/>
      <c r="K1180" s="1" t="s">
        <v>21131</v>
      </c>
      <c r="L1180" s="1" t="s">
        <v>1178</v>
      </c>
      <c r="M1180" s="1" t="s">
        <v>12516</v>
      </c>
      <c r="N1180" s="1" t="s">
        <v>13010</v>
      </c>
      <c r="O1180" s="1" t="s">
        <v>1178</v>
      </c>
      <c r="P1180" s="1" t="s">
        <v>21147</v>
      </c>
      <c r="Q1180" s="1" t="s">
        <v>21147</v>
      </c>
      <c r="R1180" s="1" t="s">
        <v>14196</v>
      </c>
      <c r="S1180" s="1" t="s">
        <v>1178</v>
      </c>
      <c r="T1180" s="1"/>
      <c r="U1180" s="1"/>
      <c r="V1180" s="1" t="s">
        <v>14204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19895</v>
      </c>
      <c r="F1181" s="1" t="s">
        <v>19895</v>
      </c>
      <c r="G1181" s="1" t="s">
        <v>20718</v>
      </c>
      <c r="H1181" s="1" t="s">
        <v>21118</v>
      </c>
      <c r="I1181" s="1" t="s">
        <v>10946</v>
      </c>
      <c r="J1181" s="1"/>
      <c r="K1181" s="1" t="s">
        <v>21131</v>
      </c>
      <c r="L1181" s="1" t="s">
        <v>1179</v>
      </c>
      <c r="M1181" s="1" t="s">
        <v>12517</v>
      </c>
      <c r="N1181" s="1" t="s">
        <v>13010</v>
      </c>
      <c r="O1181" s="1" t="s">
        <v>1179</v>
      </c>
      <c r="P1181" s="1" t="s">
        <v>21147</v>
      </c>
      <c r="Q1181" s="1" t="s">
        <v>21147</v>
      </c>
      <c r="R1181" s="1" t="s">
        <v>14196</v>
      </c>
      <c r="S1181" s="1" t="s">
        <v>1179</v>
      </c>
      <c r="T1181" s="1"/>
      <c r="U1181" s="1"/>
      <c r="V1181" s="1" t="s">
        <v>14204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7793</v>
      </c>
      <c r="H1182" s="1" t="s">
        <v>9363</v>
      </c>
      <c r="I1182" s="1" t="s">
        <v>10947</v>
      </c>
      <c r="J1182" s="1"/>
      <c r="K1182" s="1" t="s">
        <v>21131</v>
      </c>
      <c r="L1182" s="1" t="s">
        <v>1180</v>
      </c>
      <c r="M1182" s="1" t="s">
        <v>12518</v>
      </c>
      <c r="N1182" s="1" t="s">
        <v>13010</v>
      </c>
      <c r="O1182" s="1" t="s">
        <v>1180</v>
      </c>
      <c r="P1182" s="1" t="s">
        <v>21147</v>
      </c>
      <c r="Q1182" s="1" t="s">
        <v>21147</v>
      </c>
      <c r="R1182" s="1" t="s">
        <v>14196</v>
      </c>
      <c r="S1182" s="1" t="s">
        <v>1180</v>
      </c>
      <c r="T1182" s="1"/>
      <c r="U1182" s="1"/>
      <c r="V1182" s="1" t="s">
        <v>14204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7794</v>
      </c>
      <c r="H1183" s="1" t="s">
        <v>9364</v>
      </c>
      <c r="I1183" s="1" t="s">
        <v>10922</v>
      </c>
      <c r="J1183" s="1"/>
      <c r="K1183" s="1" t="s">
        <v>21131</v>
      </c>
      <c r="L1183" s="1" t="s">
        <v>1181</v>
      </c>
      <c r="M1183" s="1" t="s">
        <v>12519</v>
      </c>
      <c r="N1183" s="1" t="s">
        <v>13010</v>
      </c>
      <c r="O1183" s="1" t="s">
        <v>1181</v>
      </c>
      <c r="P1183" s="1" t="s">
        <v>21147</v>
      </c>
      <c r="Q1183" s="1" t="s">
        <v>21147</v>
      </c>
      <c r="R1183" s="1" t="s">
        <v>14196</v>
      </c>
      <c r="S1183" s="1" t="s">
        <v>1181</v>
      </c>
      <c r="T1183" s="1"/>
      <c r="U1183" s="1"/>
      <c r="V1183" s="1" t="s">
        <v>14204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7795</v>
      </c>
      <c r="H1184" s="1" t="s">
        <v>9365</v>
      </c>
      <c r="I1184" s="1" t="s">
        <v>10948</v>
      </c>
      <c r="J1184" s="1"/>
      <c r="K1184" s="1" t="s">
        <v>21131</v>
      </c>
      <c r="L1184" s="1" t="s">
        <v>1182</v>
      </c>
      <c r="M1184" s="1" t="s">
        <v>12520</v>
      </c>
      <c r="N1184" s="1" t="s">
        <v>13010</v>
      </c>
      <c r="O1184" s="1" t="s">
        <v>1182</v>
      </c>
      <c r="P1184" s="1" t="s">
        <v>21148</v>
      </c>
      <c r="Q1184" s="1" t="s">
        <v>21381</v>
      </c>
      <c r="R1184" s="1" t="s">
        <v>14196</v>
      </c>
      <c r="S1184" s="1" t="s">
        <v>1182</v>
      </c>
      <c r="T1184" s="1" t="s">
        <v>21537</v>
      </c>
      <c r="U1184" s="1"/>
      <c r="V1184" s="1" t="s">
        <v>14204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7796</v>
      </c>
      <c r="H1185" s="1" t="s">
        <v>9366</v>
      </c>
      <c r="I1185" s="1" t="s">
        <v>10335</v>
      </c>
      <c r="J1185" s="1"/>
      <c r="K1185" s="1" t="s">
        <v>21131</v>
      </c>
      <c r="L1185" s="1" t="s">
        <v>1183</v>
      </c>
      <c r="M1185" s="1" t="s">
        <v>12521</v>
      </c>
      <c r="N1185" s="1" t="s">
        <v>13010</v>
      </c>
      <c r="O1185" s="1" t="s">
        <v>1183</v>
      </c>
      <c r="P1185" s="1" t="s">
        <v>21148</v>
      </c>
      <c r="Q1185" s="1" t="s">
        <v>21382</v>
      </c>
      <c r="R1185" s="1" t="s">
        <v>14196</v>
      </c>
      <c r="S1185" s="1" t="s">
        <v>1183</v>
      </c>
      <c r="T1185" s="1"/>
      <c r="U1185" s="1"/>
      <c r="V1185" s="1" t="s">
        <v>14204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7797</v>
      </c>
      <c r="H1186" s="1" t="s">
        <v>9367</v>
      </c>
      <c r="I1186" s="1" t="s">
        <v>10949</v>
      </c>
      <c r="J1186" s="1"/>
      <c r="K1186" s="1" t="s">
        <v>21131</v>
      </c>
      <c r="L1186" s="1" t="s">
        <v>1184</v>
      </c>
      <c r="M1186" s="1" t="s">
        <v>12522</v>
      </c>
      <c r="N1186" s="1" t="s">
        <v>13010</v>
      </c>
      <c r="O1186" s="1" t="s">
        <v>1184</v>
      </c>
      <c r="P1186" s="1" t="s">
        <v>21148</v>
      </c>
      <c r="Q1186" s="1" t="s">
        <v>21383</v>
      </c>
      <c r="R1186" s="1" t="s">
        <v>14196</v>
      </c>
      <c r="S1186" s="1" t="s">
        <v>1184</v>
      </c>
      <c r="T1186" s="1"/>
      <c r="U1186" s="1"/>
      <c r="V1186" s="1" t="s">
        <v>14204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4572</v>
      </c>
      <c r="H1187" s="1" t="s">
        <v>9368</v>
      </c>
      <c r="I1187" s="1" t="s">
        <v>10649</v>
      </c>
      <c r="J1187" s="1"/>
      <c r="K1187" s="1" t="s">
        <v>21131</v>
      </c>
      <c r="L1187" s="1" t="s">
        <v>1185</v>
      </c>
      <c r="M1187" s="1" t="s">
        <v>12523</v>
      </c>
      <c r="N1187" s="1" t="s">
        <v>13010</v>
      </c>
      <c r="O1187" s="1" t="s">
        <v>1185</v>
      </c>
      <c r="P1187" s="1" t="s">
        <v>21148</v>
      </c>
      <c r="Q1187" s="1" t="s">
        <v>21384</v>
      </c>
      <c r="R1187" s="1" t="s">
        <v>14196</v>
      </c>
      <c r="S1187" s="1" t="s">
        <v>1185</v>
      </c>
      <c r="T1187" s="1"/>
      <c r="U1187" s="1"/>
      <c r="V1187" s="1" t="s">
        <v>14204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19896</v>
      </c>
      <c r="F1188" s="1" t="s">
        <v>19896</v>
      </c>
      <c r="G1188" s="1" t="s">
        <v>20719</v>
      </c>
      <c r="H1188" s="1" t="s">
        <v>21119</v>
      </c>
      <c r="I1188" s="1" t="s">
        <v>10950</v>
      </c>
      <c r="J1188" s="1"/>
      <c r="K1188" s="1" t="s">
        <v>21131</v>
      </c>
      <c r="L1188" s="1" t="s">
        <v>1186</v>
      </c>
      <c r="M1188" s="1" t="s">
        <v>12524</v>
      </c>
      <c r="N1188" s="1" t="s">
        <v>13010</v>
      </c>
      <c r="O1188" s="1" t="s">
        <v>1186</v>
      </c>
      <c r="P1188" s="1" t="s">
        <v>21148</v>
      </c>
      <c r="Q1188" s="1" t="s">
        <v>21385</v>
      </c>
      <c r="R1188" s="1" t="s">
        <v>14196</v>
      </c>
      <c r="S1188" s="1" t="s">
        <v>1186</v>
      </c>
      <c r="T1188" s="1"/>
      <c r="U1188" s="1"/>
      <c r="V1188" s="1" t="s">
        <v>14204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4574</v>
      </c>
      <c r="H1189" s="1" t="s">
        <v>9370</v>
      </c>
      <c r="I1189" s="1" t="s">
        <v>10951</v>
      </c>
      <c r="J1189" s="1"/>
      <c r="K1189" s="1" t="s">
        <v>21131</v>
      </c>
      <c r="L1189" s="1" t="s">
        <v>1187</v>
      </c>
      <c r="M1189" s="1" t="s">
        <v>12525</v>
      </c>
      <c r="N1189" s="1" t="s">
        <v>13010</v>
      </c>
      <c r="O1189" s="1" t="s">
        <v>1187</v>
      </c>
      <c r="P1189" s="1" t="s">
        <v>21148</v>
      </c>
      <c r="Q1189" s="1" t="s">
        <v>21386</v>
      </c>
      <c r="R1189" s="1" t="s">
        <v>14196</v>
      </c>
      <c r="S1189" s="1" t="s">
        <v>1187</v>
      </c>
      <c r="T1189" s="1"/>
      <c r="U1189" s="1"/>
      <c r="V1189" s="1" t="s">
        <v>14204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6194</v>
      </c>
      <c r="G1190" s="1" t="s">
        <v>7799</v>
      </c>
      <c r="H1190" s="1" t="s">
        <v>9371</v>
      </c>
      <c r="I1190" s="1" t="s">
        <v>10952</v>
      </c>
      <c r="J1190" s="1"/>
      <c r="K1190" s="1" t="s">
        <v>21131</v>
      </c>
      <c r="L1190" s="1" t="s">
        <v>1188</v>
      </c>
      <c r="M1190" s="1" t="s">
        <v>12526</v>
      </c>
      <c r="N1190" s="1" t="s">
        <v>13010</v>
      </c>
      <c r="O1190" s="1" t="s">
        <v>1188</v>
      </c>
      <c r="P1190" s="1" t="s">
        <v>21148</v>
      </c>
      <c r="Q1190" s="1" t="s">
        <v>21387</v>
      </c>
      <c r="R1190" s="1" t="s">
        <v>14196</v>
      </c>
      <c r="S1190" s="1" t="s">
        <v>1188</v>
      </c>
      <c r="T1190" s="1"/>
      <c r="U1190" s="1"/>
      <c r="V1190" s="1" t="s">
        <v>14204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7800</v>
      </c>
      <c r="H1191" s="1" t="s">
        <v>9372</v>
      </c>
      <c r="I1191" s="1" t="s">
        <v>10953</v>
      </c>
      <c r="J1191" s="1"/>
      <c r="K1191" s="1" t="s">
        <v>21131</v>
      </c>
      <c r="L1191" s="1" t="s">
        <v>1189</v>
      </c>
      <c r="M1191" s="1" t="s">
        <v>12527</v>
      </c>
      <c r="N1191" s="1" t="s">
        <v>13010</v>
      </c>
      <c r="O1191" s="1" t="s">
        <v>1189</v>
      </c>
      <c r="P1191" s="1" t="s">
        <v>21148</v>
      </c>
      <c r="Q1191" s="1" t="s">
        <v>21388</v>
      </c>
      <c r="R1191" s="1" t="s">
        <v>14196</v>
      </c>
      <c r="S1191" s="1" t="s">
        <v>1189</v>
      </c>
      <c r="T1191" s="1"/>
      <c r="U1191" s="1"/>
      <c r="V1191" s="1" t="s">
        <v>14204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6196</v>
      </c>
      <c r="G1192" s="1" t="s">
        <v>7801</v>
      </c>
      <c r="H1192" s="1" t="s">
        <v>9373</v>
      </c>
      <c r="I1192" s="1" t="s">
        <v>10954</v>
      </c>
      <c r="J1192" s="1"/>
      <c r="K1192" s="1" t="s">
        <v>21131</v>
      </c>
      <c r="L1192" s="1" t="s">
        <v>1190</v>
      </c>
      <c r="M1192" s="1" t="s">
        <v>12528</v>
      </c>
      <c r="N1192" s="1" t="s">
        <v>13010</v>
      </c>
      <c r="O1192" s="1" t="s">
        <v>1190</v>
      </c>
      <c r="P1192" s="1" t="s">
        <v>21148</v>
      </c>
      <c r="Q1192" s="1" t="s">
        <v>21389</v>
      </c>
      <c r="R1192" s="1" t="s">
        <v>14196</v>
      </c>
      <c r="S1192" s="1" t="s">
        <v>1190</v>
      </c>
      <c r="T1192" s="1"/>
      <c r="U1192" s="1"/>
      <c r="V1192" s="1" t="s">
        <v>14204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14986</v>
      </c>
      <c r="F1193" s="1" t="s">
        <v>15822</v>
      </c>
      <c r="G1193" s="1" t="s">
        <v>16656</v>
      </c>
      <c r="H1193" s="1" t="s">
        <v>17470</v>
      </c>
      <c r="I1193" s="1" t="s">
        <v>10955</v>
      </c>
      <c r="J1193" s="1"/>
      <c r="K1193" s="1" t="s">
        <v>21131</v>
      </c>
      <c r="L1193" s="1" t="s">
        <v>1191</v>
      </c>
      <c r="M1193" s="1" t="s">
        <v>12529</v>
      </c>
      <c r="N1193" s="1" t="s">
        <v>13010</v>
      </c>
      <c r="O1193" s="1" t="s">
        <v>1191</v>
      </c>
      <c r="P1193" s="1" t="s">
        <v>21148</v>
      </c>
      <c r="Q1193" s="1" t="s">
        <v>21390</v>
      </c>
      <c r="R1193" s="1" t="s">
        <v>14196</v>
      </c>
      <c r="S1193" s="1" t="s">
        <v>1191</v>
      </c>
      <c r="T1193" s="1"/>
      <c r="U1193" s="1"/>
      <c r="V1193" s="1" t="s">
        <v>14204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19897</v>
      </c>
      <c r="F1194" s="1" t="s">
        <v>20308</v>
      </c>
      <c r="G1194" s="1" t="s">
        <v>20720</v>
      </c>
      <c r="H1194" s="1" t="s">
        <v>21120</v>
      </c>
      <c r="I1194" s="1" t="s">
        <v>10956</v>
      </c>
      <c r="J1194" s="1"/>
      <c r="K1194" s="1" t="s">
        <v>21131</v>
      </c>
      <c r="L1194" s="1" t="s">
        <v>1192</v>
      </c>
      <c r="M1194" s="1" t="s">
        <v>12530</v>
      </c>
      <c r="N1194" s="1" t="s">
        <v>13010</v>
      </c>
      <c r="O1194" s="1" t="s">
        <v>1192</v>
      </c>
      <c r="P1194" s="1" t="s">
        <v>21148</v>
      </c>
      <c r="Q1194" s="1" t="s">
        <v>21391</v>
      </c>
      <c r="R1194" s="1" t="s">
        <v>14196</v>
      </c>
      <c r="S1194" s="1" t="s">
        <v>1192</v>
      </c>
      <c r="T1194" s="1"/>
      <c r="U1194" s="1"/>
      <c r="V1194" s="1" t="s">
        <v>14204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19898</v>
      </c>
      <c r="F1195" s="1" t="s">
        <v>20309</v>
      </c>
      <c r="G1195" s="1" t="s">
        <v>20721</v>
      </c>
      <c r="H1195" s="1" t="s">
        <v>21121</v>
      </c>
      <c r="I1195" s="1" t="s">
        <v>10957</v>
      </c>
      <c r="J1195" s="1"/>
      <c r="K1195" s="1" t="s">
        <v>21131</v>
      </c>
      <c r="L1195" s="1" t="s">
        <v>1193</v>
      </c>
      <c r="M1195" s="1" t="s">
        <v>12531</v>
      </c>
      <c r="N1195" s="1" t="s">
        <v>13010</v>
      </c>
      <c r="O1195" s="1" t="s">
        <v>1193</v>
      </c>
      <c r="P1195" s="1" t="s">
        <v>21149</v>
      </c>
      <c r="Q1195" s="1" t="s">
        <v>21149</v>
      </c>
      <c r="R1195" s="1" t="s">
        <v>14196</v>
      </c>
      <c r="S1195" s="1" t="s">
        <v>1193</v>
      </c>
      <c r="T1195" s="1"/>
      <c r="U1195" s="1" t="s">
        <v>21549</v>
      </c>
      <c r="V1195" s="1" t="s">
        <v>14204</v>
      </c>
      <c r="W1195" s="1" t="s">
        <v>1193</v>
      </c>
      <c r="X1195" s="1" t="s">
        <v>21560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6200</v>
      </c>
      <c r="G1196" s="1" t="s">
        <v>7805</v>
      </c>
      <c r="H1196" s="1" t="s">
        <v>9377</v>
      </c>
      <c r="I1196" s="1" t="s">
        <v>10958</v>
      </c>
      <c r="J1196" s="1"/>
      <c r="K1196" s="1" t="s">
        <v>21131</v>
      </c>
      <c r="L1196" s="1" t="s">
        <v>1194</v>
      </c>
      <c r="M1196" s="1" t="s">
        <v>12532</v>
      </c>
      <c r="N1196" s="1" t="s">
        <v>13010</v>
      </c>
      <c r="O1196" s="1" t="s">
        <v>1194</v>
      </c>
      <c r="P1196" s="1" t="s">
        <v>21149</v>
      </c>
      <c r="Q1196" s="1" t="s">
        <v>21149</v>
      </c>
      <c r="R1196" s="1" t="s">
        <v>14196</v>
      </c>
      <c r="S1196" s="1" t="s">
        <v>1194</v>
      </c>
      <c r="T1196" s="1"/>
      <c r="U1196" s="1"/>
      <c r="V1196" s="1" t="s">
        <v>14204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6201</v>
      </c>
      <c r="G1197" s="1" t="s">
        <v>7806</v>
      </c>
      <c r="H1197" s="1" t="s">
        <v>9378</v>
      </c>
      <c r="I1197" s="1" t="s">
        <v>10014</v>
      </c>
      <c r="J1197" s="1"/>
      <c r="K1197" s="1" t="s">
        <v>21131</v>
      </c>
      <c r="L1197" s="1" t="s">
        <v>1195</v>
      </c>
      <c r="M1197" s="1" t="s">
        <v>12533</v>
      </c>
      <c r="N1197" s="1" t="s">
        <v>13010</v>
      </c>
      <c r="O1197" s="1" t="s">
        <v>1195</v>
      </c>
      <c r="P1197" s="1" t="s">
        <v>21149</v>
      </c>
      <c r="Q1197" s="1" t="s">
        <v>21149</v>
      </c>
      <c r="R1197" s="1" t="s">
        <v>14196</v>
      </c>
      <c r="S1197" s="1" t="s">
        <v>1195</v>
      </c>
      <c r="T1197" s="1"/>
      <c r="U1197" s="1"/>
      <c r="V1197" s="1" t="s">
        <v>14204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19899</v>
      </c>
      <c r="F1198" s="1" t="s">
        <v>20310</v>
      </c>
      <c r="G1198" s="1" t="s">
        <v>20722</v>
      </c>
      <c r="H1198" s="1" t="s">
        <v>21122</v>
      </c>
      <c r="I1198" s="1" t="s">
        <v>10959</v>
      </c>
      <c r="J1198" s="1"/>
      <c r="K1198" s="1" t="s">
        <v>21131</v>
      </c>
      <c r="L1198" s="1" t="s">
        <v>1196</v>
      </c>
      <c r="M1198" s="1" t="s">
        <v>12534</v>
      </c>
      <c r="N1198" s="1" t="s">
        <v>13010</v>
      </c>
      <c r="O1198" s="1" t="s">
        <v>1196</v>
      </c>
      <c r="P1198" s="1" t="s">
        <v>21149</v>
      </c>
      <c r="Q1198" s="1" t="s">
        <v>21149</v>
      </c>
      <c r="R1198" s="1" t="s">
        <v>14196</v>
      </c>
      <c r="S1198" s="1" t="s">
        <v>1196</v>
      </c>
      <c r="T1198" s="1"/>
      <c r="U1198" s="1"/>
      <c r="V1198" s="1" t="s">
        <v>14204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7808</v>
      </c>
      <c r="H1199" s="1" t="s">
        <v>9380</v>
      </c>
      <c r="I1199" s="1" t="s">
        <v>10960</v>
      </c>
      <c r="J1199" s="1"/>
      <c r="K1199" s="1" t="s">
        <v>21131</v>
      </c>
      <c r="L1199" s="1" t="s">
        <v>1197</v>
      </c>
      <c r="M1199" s="1" t="s">
        <v>12535</v>
      </c>
      <c r="N1199" s="1" t="s">
        <v>13010</v>
      </c>
      <c r="O1199" s="1" t="s">
        <v>1197</v>
      </c>
      <c r="P1199" s="1" t="s">
        <v>21149</v>
      </c>
      <c r="Q1199" s="1" t="s">
        <v>21149</v>
      </c>
      <c r="R1199" s="1" t="s">
        <v>14196</v>
      </c>
      <c r="S1199" s="1" t="s">
        <v>1197</v>
      </c>
      <c r="T1199" s="1"/>
      <c r="U1199" s="1"/>
      <c r="V1199" s="1" t="s">
        <v>14204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7809</v>
      </c>
      <c r="H1200" s="1" t="s">
        <v>9381</v>
      </c>
      <c r="I1200" s="1" t="s">
        <v>10961</v>
      </c>
      <c r="J1200" s="1"/>
      <c r="K1200" s="1" t="s">
        <v>21131</v>
      </c>
      <c r="L1200" s="1" t="s">
        <v>1198</v>
      </c>
      <c r="M1200" s="1" t="s">
        <v>12536</v>
      </c>
      <c r="N1200" s="1" t="s">
        <v>13010</v>
      </c>
      <c r="O1200" s="1" t="s">
        <v>1198</v>
      </c>
      <c r="P1200" s="1" t="s">
        <v>21149</v>
      </c>
      <c r="Q1200" s="1" t="s">
        <v>21149</v>
      </c>
      <c r="R1200" s="1" t="s">
        <v>14196</v>
      </c>
      <c r="S1200" s="1" t="s">
        <v>1198</v>
      </c>
      <c r="T1200" s="1"/>
      <c r="U1200" s="1"/>
      <c r="V1200" s="1" t="s">
        <v>14204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19900</v>
      </c>
      <c r="F1201" s="1" t="s">
        <v>20311</v>
      </c>
      <c r="G1201" s="1" t="s">
        <v>20723</v>
      </c>
      <c r="H1201" s="1" t="s">
        <v>21123</v>
      </c>
      <c r="I1201" s="1" t="s">
        <v>10962</v>
      </c>
      <c r="J1201" s="1"/>
      <c r="K1201" s="1" t="s">
        <v>21131</v>
      </c>
      <c r="L1201" s="1" t="s">
        <v>1199</v>
      </c>
      <c r="M1201" s="1" t="s">
        <v>12537</v>
      </c>
      <c r="N1201" s="1" t="s">
        <v>13010</v>
      </c>
      <c r="O1201" s="1" t="s">
        <v>1199</v>
      </c>
      <c r="P1201" s="1" t="s">
        <v>21149</v>
      </c>
      <c r="Q1201" s="1" t="s">
        <v>21149</v>
      </c>
      <c r="R1201" s="1" t="s">
        <v>14196</v>
      </c>
      <c r="S1201" s="1" t="s">
        <v>1199</v>
      </c>
      <c r="T1201" s="1"/>
      <c r="U1201" s="1"/>
      <c r="V1201" s="1" t="s">
        <v>14204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7811</v>
      </c>
      <c r="H1202" s="1" t="s">
        <v>9383</v>
      </c>
      <c r="I1202" s="1" t="s">
        <v>10963</v>
      </c>
      <c r="J1202" s="1"/>
      <c r="K1202" s="1" t="s">
        <v>21131</v>
      </c>
      <c r="L1202" s="1" t="s">
        <v>1200</v>
      </c>
      <c r="M1202" s="1" t="s">
        <v>12538</v>
      </c>
      <c r="N1202" s="1" t="s">
        <v>13010</v>
      </c>
      <c r="O1202" s="1" t="s">
        <v>1200</v>
      </c>
      <c r="P1202" s="1" t="s">
        <v>21149</v>
      </c>
      <c r="Q1202" s="1" t="s">
        <v>21149</v>
      </c>
      <c r="R1202" s="1" t="s">
        <v>14196</v>
      </c>
      <c r="S1202" s="1" t="s">
        <v>1200</v>
      </c>
      <c r="T1202" s="1"/>
      <c r="U1202" s="1"/>
      <c r="V1202" s="1" t="s">
        <v>14204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19901</v>
      </c>
      <c r="F1203" s="1" t="s">
        <v>20312</v>
      </c>
      <c r="G1203" s="1" t="s">
        <v>20724</v>
      </c>
      <c r="H1203" s="1" t="s">
        <v>21124</v>
      </c>
      <c r="I1203" s="1" t="s">
        <v>10964</v>
      </c>
      <c r="J1203" s="1"/>
      <c r="K1203" s="1" t="s">
        <v>21131</v>
      </c>
      <c r="L1203" s="1" t="s">
        <v>1201</v>
      </c>
      <c r="M1203" s="1" t="s">
        <v>12539</v>
      </c>
      <c r="N1203" s="1" t="s">
        <v>13010</v>
      </c>
      <c r="O1203" s="1" t="s">
        <v>1201</v>
      </c>
      <c r="P1203" s="1" t="s">
        <v>21149</v>
      </c>
      <c r="Q1203" s="1" t="s">
        <v>21149</v>
      </c>
      <c r="R1203" s="1" t="s">
        <v>14196</v>
      </c>
      <c r="S1203" s="1" t="s">
        <v>1201</v>
      </c>
      <c r="T1203" s="1"/>
      <c r="U1203" s="1"/>
      <c r="V1203" s="1" t="s">
        <v>14204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7813</v>
      </c>
      <c r="H1204" s="1" t="s">
        <v>9385</v>
      </c>
      <c r="I1204" s="1" t="s">
        <v>10965</v>
      </c>
      <c r="J1204" s="1"/>
      <c r="K1204" s="1" t="s">
        <v>21131</v>
      </c>
      <c r="L1204" s="1" t="s">
        <v>1202</v>
      </c>
      <c r="M1204" s="1" t="s">
        <v>12540</v>
      </c>
      <c r="N1204" s="1" t="s">
        <v>13010</v>
      </c>
      <c r="O1204" s="1" t="s">
        <v>1202</v>
      </c>
      <c r="P1204" s="1" t="s">
        <v>21149</v>
      </c>
      <c r="Q1204" s="1" t="s">
        <v>21149</v>
      </c>
      <c r="R1204" s="1" t="s">
        <v>14196</v>
      </c>
      <c r="S1204" s="1" t="s">
        <v>1202</v>
      </c>
      <c r="T1204" s="1"/>
      <c r="U1204" s="1"/>
      <c r="V1204" s="1" t="s">
        <v>14204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19902</v>
      </c>
      <c r="F1205" s="1" t="s">
        <v>20313</v>
      </c>
      <c r="G1205" s="1" t="s">
        <v>20725</v>
      </c>
      <c r="H1205" s="1" t="s">
        <v>21125</v>
      </c>
      <c r="I1205" s="1" t="s">
        <v>10054</v>
      </c>
      <c r="J1205" s="1"/>
      <c r="K1205" s="1" t="s">
        <v>21131</v>
      </c>
      <c r="L1205" s="1" t="s">
        <v>1203</v>
      </c>
      <c r="M1205" s="1" t="s">
        <v>12541</v>
      </c>
      <c r="N1205" s="1" t="s">
        <v>13010</v>
      </c>
      <c r="O1205" s="1" t="s">
        <v>1203</v>
      </c>
      <c r="P1205" s="1" t="s">
        <v>21149</v>
      </c>
      <c r="Q1205" s="1" t="s">
        <v>21149</v>
      </c>
      <c r="R1205" s="1" t="s">
        <v>14196</v>
      </c>
      <c r="S1205" s="1" t="s">
        <v>1203</v>
      </c>
      <c r="T1205" s="1"/>
      <c r="U1205" s="1"/>
      <c r="V1205" s="1" t="s">
        <v>14204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7815</v>
      </c>
      <c r="H1206" s="1" t="s">
        <v>9387</v>
      </c>
      <c r="I1206" s="1" t="s">
        <v>10966</v>
      </c>
      <c r="J1206" s="1"/>
      <c r="K1206" s="1" t="s">
        <v>21131</v>
      </c>
      <c r="L1206" s="1" t="s">
        <v>1204</v>
      </c>
      <c r="M1206" s="1" t="s">
        <v>12542</v>
      </c>
      <c r="N1206" s="1" t="s">
        <v>13010</v>
      </c>
      <c r="O1206" s="1" t="s">
        <v>1204</v>
      </c>
      <c r="P1206" s="1" t="s">
        <v>21149</v>
      </c>
      <c r="Q1206" s="1" t="s">
        <v>21149</v>
      </c>
      <c r="R1206" s="1" t="s">
        <v>14196</v>
      </c>
      <c r="S1206" s="1" t="s">
        <v>1204</v>
      </c>
      <c r="T1206" s="1"/>
      <c r="U1206" s="1"/>
      <c r="V1206" s="1" t="s">
        <v>14204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19903</v>
      </c>
      <c r="F1207" s="1" t="s">
        <v>20314</v>
      </c>
      <c r="G1207" s="1" t="s">
        <v>20726</v>
      </c>
      <c r="H1207" s="1" t="s">
        <v>21126</v>
      </c>
      <c r="I1207" s="1" t="s">
        <v>9895</v>
      </c>
      <c r="J1207" s="1"/>
      <c r="K1207" s="1" t="s">
        <v>21131</v>
      </c>
      <c r="L1207" s="1" t="s">
        <v>1205</v>
      </c>
      <c r="M1207" s="1" t="s">
        <v>12543</v>
      </c>
      <c r="N1207" s="1" t="s">
        <v>13010</v>
      </c>
      <c r="O1207" s="1" t="s">
        <v>1205</v>
      </c>
      <c r="P1207" s="1" t="s">
        <v>21149</v>
      </c>
      <c r="Q1207" s="1" t="s">
        <v>21149</v>
      </c>
      <c r="R1207" s="1" t="s">
        <v>14196</v>
      </c>
      <c r="S1207" s="1" t="s">
        <v>1205</v>
      </c>
      <c r="T1207" s="1"/>
      <c r="U1207" s="1"/>
      <c r="V1207" s="1" t="s">
        <v>14204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19904</v>
      </c>
      <c r="F1208" s="1" t="s">
        <v>19904</v>
      </c>
      <c r="G1208" s="1" t="s">
        <v>20727</v>
      </c>
      <c r="H1208" s="1" t="s">
        <v>21127</v>
      </c>
      <c r="I1208" s="1" t="s">
        <v>10688</v>
      </c>
      <c r="J1208" s="1"/>
      <c r="K1208" s="1" t="s">
        <v>21131</v>
      </c>
      <c r="L1208" s="1" t="s">
        <v>1206</v>
      </c>
      <c r="M1208" s="1" t="s">
        <v>12544</v>
      </c>
      <c r="N1208" s="1" t="s">
        <v>13010</v>
      </c>
      <c r="O1208" s="1" t="s">
        <v>1206</v>
      </c>
      <c r="P1208" s="1" t="s">
        <v>21149</v>
      </c>
      <c r="Q1208" s="1" t="s">
        <v>21149</v>
      </c>
      <c r="R1208" s="1" t="s">
        <v>14196</v>
      </c>
      <c r="S1208" s="1" t="s">
        <v>1206</v>
      </c>
      <c r="T1208" s="1"/>
      <c r="U1208" s="1"/>
      <c r="V1208" s="1" t="s">
        <v>14204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7818</v>
      </c>
      <c r="H1209" s="1" t="s">
        <v>9390</v>
      </c>
      <c r="I1209" s="1" t="s">
        <v>10212</v>
      </c>
      <c r="J1209" s="1"/>
      <c r="K1209" s="1" t="s">
        <v>21131</v>
      </c>
      <c r="L1209" s="1" t="s">
        <v>1207</v>
      </c>
      <c r="M1209" s="1" t="s">
        <v>12545</v>
      </c>
      <c r="N1209" s="1" t="s">
        <v>13010</v>
      </c>
      <c r="O1209" s="1" t="s">
        <v>1207</v>
      </c>
      <c r="P1209" s="1" t="s">
        <v>21149</v>
      </c>
      <c r="Q1209" s="1" t="s">
        <v>21149</v>
      </c>
      <c r="R1209" s="1" t="s">
        <v>14196</v>
      </c>
      <c r="S1209" s="1" t="s">
        <v>1207</v>
      </c>
      <c r="T1209" s="1"/>
      <c r="U1209" s="1"/>
      <c r="V1209" s="1" t="s">
        <v>14204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19905</v>
      </c>
      <c r="F1210" s="1" t="s">
        <v>20315</v>
      </c>
      <c r="G1210" s="1" t="s">
        <v>20728</v>
      </c>
      <c r="H1210" s="1" t="s">
        <v>21128</v>
      </c>
      <c r="I1210" s="1" t="s">
        <v>10967</v>
      </c>
      <c r="J1210" s="1"/>
      <c r="K1210" s="1" t="s">
        <v>21131</v>
      </c>
      <c r="L1210" s="1" t="s">
        <v>1208</v>
      </c>
      <c r="M1210" s="1" t="s">
        <v>12546</v>
      </c>
      <c r="N1210" s="1" t="s">
        <v>13010</v>
      </c>
      <c r="O1210" s="1" t="s">
        <v>1208</v>
      </c>
      <c r="P1210" s="1" t="s">
        <v>21149</v>
      </c>
      <c r="Q1210" s="1" t="s">
        <v>21149</v>
      </c>
      <c r="R1210" s="1" t="s">
        <v>14196</v>
      </c>
      <c r="S1210" s="1" t="s">
        <v>1208</v>
      </c>
      <c r="T1210" s="1"/>
      <c r="U1210" s="1"/>
      <c r="V1210" s="1" t="s">
        <v>14204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6214</v>
      </c>
      <c r="G1211" s="1" t="s">
        <v>7820</v>
      </c>
      <c r="H1211" s="1" t="s">
        <v>9392</v>
      </c>
      <c r="I1211" s="1" t="s">
        <v>10855</v>
      </c>
      <c r="J1211" s="1"/>
      <c r="K1211" s="1" t="s">
        <v>21131</v>
      </c>
      <c r="L1211" s="1" t="s">
        <v>1209</v>
      </c>
      <c r="M1211" s="1" t="s">
        <v>12547</v>
      </c>
      <c r="N1211" s="1" t="s">
        <v>13010</v>
      </c>
      <c r="O1211" s="1" t="s">
        <v>1209</v>
      </c>
      <c r="P1211" s="1" t="s">
        <v>21149</v>
      </c>
      <c r="Q1211" s="1" t="s">
        <v>21149</v>
      </c>
      <c r="R1211" s="1" t="s">
        <v>14196</v>
      </c>
      <c r="S1211" s="1" t="s">
        <v>1209</v>
      </c>
      <c r="T1211" s="1"/>
      <c r="U1211" s="1"/>
      <c r="V1211" s="1" t="s">
        <v>14204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19906</v>
      </c>
      <c r="F1212" s="1" t="s">
        <v>20316</v>
      </c>
      <c r="G1212" s="1" t="s">
        <v>20729</v>
      </c>
      <c r="H1212" s="1" t="s">
        <v>21121</v>
      </c>
      <c r="I1212" s="1" t="s">
        <v>10968</v>
      </c>
      <c r="J1212" s="1"/>
      <c r="K1212" s="1" t="s">
        <v>21131</v>
      </c>
      <c r="L1212" s="1" t="s">
        <v>1210</v>
      </c>
      <c r="M1212" s="1" t="s">
        <v>12548</v>
      </c>
      <c r="N1212" s="1" t="s">
        <v>13010</v>
      </c>
      <c r="O1212" s="1" t="s">
        <v>1210</v>
      </c>
      <c r="P1212" s="1" t="s">
        <v>21149</v>
      </c>
      <c r="Q1212" s="1" t="s">
        <v>21149</v>
      </c>
      <c r="R1212" s="1" t="s">
        <v>14196</v>
      </c>
      <c r="S1212" s="1" t="s">
        <v>1210</v>
      </c>
      <c r="T1212" s="1"/>
      <c r="U1212" s="1"/>
      <c r="V1212" s="1" t="s">
        <v>14204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6216</v>
      </c>
      <c r="G1213" s="1" t="s">
        <v>7822</v>
      </c>
      <c r="H1213" s="1" t="s">
        <v>9393</v>
      </c>
      <c r="I1213" s="1" t="s">
        <v>10969</v>
      </c>
      <c r="J1213" s="1"/>
      <c r="K1213" s="1" t="s">
        <v>21131</v>
      </c>
      <c r="L1213" s="1" t="s">
        <v>1211</v>
      </c>
      <c r="M1213" s="1" t="s">
        <v>12549</v>
      </c>
      <c r="N1213" s="1" t="s">
        <v>13010</v>
      </c>
      <c r="O1213" s="1" t="s">
        <v>1211</v>
      </c>
      <c r="P1213" s="1" t="s">
        <v>21149</v>
      </c>
      <c r="Q1213" s="1" t="s">
        <v>21149</v>
      </c>
      <c r="R1213" s="1" t="s">
        <v>14196</v>
      </c>
      <c r="S1213" s="1" t="s">
        <v>1211</v>
      </c>
      <c r="T1213" s="1"/>
      <c r="U1213" s="1"/>
      <c r="V1213" s="1" t="s">
        <v>14204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19907</v>
      </c>
      <c r="F1214" s="1" t="s">
        <v>20317</v>
      </c>
      <c r="G1214" s="1" t="s">
        <v>20730</v>
      </c>
      <c r="H1214" s="1" t="s">
        <v>21129</v>
      </c>
      <c r="I1214" s="1" t="s">
        <v>10970</v>
      </c>
      <c r="J1214" s="1"/>
      <c r="K1214" s="1" t="s">
        <v>21131</v>
      </c>
      <c r="L1214" s="1" t="s">
        <v>1212</v>
      </c>
      <c r="M1214" s="1" t="s">
        <v>12550</v>
      </c>
      <c r="N1214" s="1" t="s">
        <v>13010</v>
      </c>
      <c r="O1214" s="1" t="s">
        <v>1212</v>
      </c>
      <c r="P1214" s="1" t="s">
        <v>21149</v>
      </c>
      <c r="Q1214" s="1" t="s">
        <v>21149</v>
      </c>
      <c r="R1214" s="1" t="s">
        <v>14196</v>
      </c>
      <c r="S1214" s="1" t="s">
        <v>1212</v>
      </c>
      <c r="T1214" s="1"/>
      <c r="U1214" s="1"/>
      <c r="V1214" s="1" t="s">
        <v>14204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7824</v>
      </c>
      <c r="H1215" s="1" t="s">
        <v>9395</v>
      </c>
      <c r="I1215" s="1" t="s">
        <v>10971</v>
      </c>
      <c r="J1215" s="1"/>
      <c r="K1215" s="1" t="s">
        <v>21131</v>
      </c>
      <c r="L1215" s="1" t="s">
        <v>1213</v>
      </c>
      <c r="M1215" s="1" t="s">
        <v>12551</v>
      </c>
      <c r="N1215" s="1" t="s">
        <v>13010</v>
      </c>
      <c r="O1215" s="1" t="s">
        <v>1213</v>
      </c>
      <c r="P1215" s="1" t="s">
        <v>21149</v>
      </c>
      <c r="Q1215" s="1" t="s">
        <v>21149</v>
      </c>
      <c r="R1215" s="1" t="s">
        <v>14196</v>
      </c>
      <c r="S1215" s="1" t="s">
        <v>1213</v>
      </c>
      <c r="T1215" s="1"/>
      <c r="U1215" s="1"/>
      <c r="V1215" s="1" t="s">
        <v>14204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7825</v>
      </c>
      <c r="H1216" s="1" t="s">
        <v>9396</v>
      </c>
      <c r="I1216" s="1" t="s">
        <v>10972</v>
      </c>
      <c r="J1216" s="1"/>
      <c r="K1216" s="1" t="s">
        <v>21131</v>
      </c>
      <c r="L1216" s="1" t="s">
        <v>1214</v>
      </c>
      <c r="M1216" s="1" t="s">
        <v>12552</v>
      </c>
      <c r="N1216" s="1" t="s">
        <v>13010</v>
      </c>
      <c r="O1216" s="1" t="s">
        <v>1214</v>
      </c>
      <c r="P1216" s="1" t="s">
        <v>21149</v>
      </c>
      <c r="Q1216" s="1" t="s">
        <v>21149</v>
      </c>
      <c r="R1216" s="1" t="s">
        <v>14196</v>
      </c>
      <c r="S1216" s="1" t="s">
        <v>1214</v>
      </c>
      <c r="T1216" s="1"/>
      <c r="U1216" s="1"/>
      <c r="V1216" s="1" t="s">
        <v>14204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7826</v>
      </c>
      <c r="H1217" s="1" t="s">
        <v>9397</v>
      </c>
      <c r="I1217" s="1" t="s">
        <v>10803</v>
      </c>
      <c r="J1217" s="1"/>
      <c r="K1217" s="1" t="s">
        <v>21131</v>
      </c>
      <c r="L1217" s="1" t="s">
        <v>1215</v>
      </c>
      <c r="M1217" s="1" t="s">
        <v>12553</v>
      </c>
      <c r="N1217" s="1" t="s">
        <v>13010</v>
      </c>
      <c r="O1217" s="1" t="s">
        <v>1215</v>
      </c>
      <c r="P1217" s="1" t="s">
        <v>21149</v>
      </c>
      <c r="Q1217" s="1" t="s">
        <v>21149</v>
      </c>
      <c r="R1217" s="1" t="s">
        <v>14196</v>
      </c>
      <c r="S1217" s="1" t="s">
        <v>1215</v>
      </c>
      <c r="T1217" s="1"/>
      <c r="U1217" s="1"/>
      <c r="V1217" s="1" t="s">
        <v>14204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7827</v>
      </c>
      <c r="H1218" s="1" t="s">
        <v>9398</v>
      </c>
      <c r="I1218" s="1" t="s">
        <v>10973</v>
      </c>
      <c r="J1218" s="1"/>
      <c r="K1218" s="1" t="s">
        <v>21131</v>
      </c>
      <c r="L1218" s="1" t="s">
        <v>1216</v>
      </c>
      <c r="M1218" s="1" t="s">
        <v>12554</v>
      </c>
      <c r="N1218" s="1" t="s">
        <v>13010</v>
      </c>
      <c r="O1218" s="1" t="s">
        <v>1216</v>
      </c>
      <c r="P1218" s="1" t="s">
        <v>21149</v>
      </c>
      <c r="Q1218" s="1" t="s">
        <v>21149</v>
      </c>
      <c r="R1218" s="1" t="s">
        <v>14196</v>
      </c>
      <c r="S1218" s="1" t="s">
        <v>1216</v>
      </c>
      <c r="T1218" s="1"/>
      <c r="U1218" s="1"/>
      <c r="V1218" s="1" t="s">
        <v>14204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7828</v>
      </c>
      <c r="H1219" s="1" t="s">
        <v>9399</v>
      </c>
      <c r="I1219" s="1" t="s">
        <v>10974</v>
      </c>
      <c r="J1219" s="1"/>
      <c r="K1219" s="1" t="s">
        <v>21131</v>
      </c>
      <c r="L1219" s="1" t="s">
        <v>1217</v>
      </c>
      <c r="M1219" s="1" t="s">
        <v>12555</v>
      </c>
      <c r="N1219" s="1" t="s">
        <v>13010</v>
      </c>
      <c r="O1219" s="1" t="s">
        <v>1217</v>
      </c>
      <c r="P1219" s="1" t="s">
        <v>21149</v>
      </c>
      <c r="Q1219" s="1" t="s">
        <v>21149</v>
      </c>
      <c r="R1219" s="1" t="s">
        <v>14196</v>
      </c>
      <c r="S1219" s="1" t="s">
        <v>1217</v>
      </c>
      <c r="T1219" s="1"/>
      <c r="U1219" s="1"/>
      <c r="V1219" s="1" t="s">
        <v>14204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15003</v>
      </c>
      <c r="F1220" s="1" t="s">
        <v>15838</v>
      </c>
      <c r="G1220" s="1" t="s">
        <v>16673</v>
      </c>
      <c r="H1220" s="1" t="s">
        <v>17486</v>
      </c>
      <c r="I1220" s="1" t="s">
        <v>10034</v>
      </c>
      <c r="J1220" s="1"/>
      <c r="K1220" s="1" t="s">
        <v>21131</v>
      </c>
      <c r="L1220" s="1" t="s">
        <v>1218</v>
      </c>
      <c r="M1220" s="1" t="s">
        <v>12556</v>
      </c>
      <c r="N1220" s="1" t="s">
        <v>13010</v>
      </c>
      <c r="O1220" s="1" t="s">
        <v>1218</v>
      </c>
      <c r="P1220" s="1" t="s">
        <v>21149</v>
      </c>
      <c r="Q1220" s="1" t="s">
        <v>21149</v>
      </c>
      <c r="R1220" s="1" t="s">
        <v>14196</v>
      </c>
      <c r="S1220" s="1" t="s">
        <v>1218</v>
      </c>
      <c r="T1220" s="1"/>
      <c r="U1220" s="1"/>
      <c r="V1220" s="1" t="s">
        <v>14204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7830</v>
      </c>
      <c r="H1221" s="1" t="s">
        <v>9401</v>
      </c>
      <c r="I1221" s="1" t="s">
        <v>10975</v>
      </c>
      <c r="J1221" s="1"/>
      <c r="K1221" s="1" t="s">
        <v>21131</v>
      </c>
      <c r="L1221" s="1" t="s">
        <v>1219</v>
      </c>
      <c r="M1221" s="1" t="s">
        <v>12557</v>
      </c>
      <c r="N1221" s="1" t="s">
        <v>13010</v>
      </c>
      <c r="O1221" s="1" t="s">
        <v>1219</v>
      </c>
      <c r="P1221" s="1" t="s">
        <v>21149</v>
      </c>
      <c r="Q1221" s="1" t="s">
        <v>21149</v>
      </c>
      <c r="R1221" s="1" t="s">
        <v>14196</v>
      </c>
      <c r="S1221" s="1" t="s">
        <v>1219</v>
      </c>
      <c r="T1221" s="1"/>
      <c r="U1221" s="1"/>
      <c r="V1221" s="1" t="s">
        <v>14204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7831</v>
      </c>
      <c r="H1222" s="1" t="s">
        <v>9402</v>
      </c>
      <c r="I1222" s="1" t="s">
        <v>10976</v>
      </c>
      <c r="J1222" s="1"/>
      <c r="K1222" s="1" t="s">
        <v>21131</v>
      </c>
      <c r="L1222" s="1" t="s">
        <v>1220</v>
      </c>
      <c r="M1222" s="1" t="s">
        <v>12558</v>
      </c>
      <c r="N1222" s="1" t="s">
        <v>13010</v>
      </c>
      <c r="O1222" s="1" t="s">
        <v>1220</v>
      </c>
      <c r="P1222" s="1" t="s">
        <v>21149</v>
      </c>
      <c r="Q1222" s="1" t="s">
        <v>21149</v>
      </c>
      <c r="R1222" s="1" t="s">
        <v>14196</v>
      </c>
      <c r="S1222" s="1" t="s">
        <v>1220</v>
      </c>
      <c r="T1222" s="1"/>
      <c r="U1222" s="1"/>
      <c r="V1222" s="1" t="s">
        <v>14204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19908</v>
      </c>
      <c r="F1223" s="1" t="s">
        <v>20318</v>
      </c>
      <c r="G1223" s="1" t="s">
        <v>20731</v>
      </c>
      <c r="H1223" s="1" t="s">
        <v>21130</v>
      </c>
      <c r="I1223" s="1" t="s">
        <v>10977</v>
      </c>
      <c r="J1223" s="1"/>
      <c r="K1223" s="1" t="s">
        <v>21131</v>
      </c>
      <c r="L1223" s="1" t="s">
        <v>1221</v>
      </c>
      <c r="M1223" s="1" t="s">
        <v>12559</v>
      </c>
      <c r="N1223" s="1" t="s">
        <v>13010</v>
      </c>
      <c r="O1223" s="1" t="s">
        <v>1221</v>
      </c>
      <c r="P1223" s="1" t="s">
        <v>21149</v>
      </c>
      <c r="Q1223" s="1" t="s">
        <v>21149</v>
      </c>
      <c r="R1223" s="1" t="s">
        <v>14196</v>
      </c>
      <c r="S1223" s="1" t="s">
        <v>1221</v>
      </c>
      <c r="T1223" s="1"/>
      <c r="U1223" s="1"/>
      <c r="V1223" s="1" t="s">
        <v>14204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7833</v>
      </c>
      <c r="H1224" s="1" t="s">
        <v>9404</v>
      </c>
      <c r="I1224" s="1" t="s">
        <v>10978</v>
      </c>
      <c r="J1224" s="1"/>
      <c r="K1224" s="1" t="s">
        <v>21131</v>
      </c>
      <c r="L1224" s="1" t="s">
        <v>1222</v>
      </c>
      <c r="M1224" s="1" t="s">
        <v>12560</v>
      </c>
      <c r="N1224" s="1" t="s">
        <v>13010</v>
      </c>
      <c r="O1224" s="1" t="s">
        <v>1222</v>
      </c>
      <c r="P1224" s="1" t="s">
        <v>21149</v>
      </c>
      <c r="Q1224" s="1" t="s">
        <v>21149</v>
      </c>
      <c r="R1224" s="1" t="s">
        <v>14196</v>
      </c>
      <c r="S1224" s="1" t="s">
        <v>1222</v>
      </c>
      <c r="T1224" s="1"/>
      <c r="U1224" s="1"/>
      <c r="V1224" s="1" t="s">
        <v>14204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7834</v>
      </c>
      <c r="H1225" s="1" t="s">
        <v>9405</v>
      </c>
      <c r="I1225" s="1" t="s">
        <v>10979</v>
      </c>
      <c r="J1225" s="1"/>
      <c r="K1225" s="1" t="s">
        <v>21131</v>
      </c>
      <c r="L1225" s="1" t="s">
        <v>1223</v>
      </c>
      <c r="M1225" s="1" t="s">
        <v>12561</v>
      </c>
      <c r="N1225" s="1" t="s">
        <v>13010</v>
      </c>
      <c r="O1225" s="1" t="s">
        <v>1223</v>
      </c>
      <c r="P1225" s="1" t="s">
        <v>21149</v>
      </c>
      <c r="Q1225" s="1" t="s">
        <v>21149</v>
      </c>
      <c r="R1225" s="1" t="s">
        <v>14196</v>
      </c>
      <c r="S1225" s="1" t="s">
        <v>1223</v>
      </c>
      <c r="T1225" s="1"/>
      <c r="U1225" s="1"/>
      <c r="V1225" s="1" t="s">
        <v>14204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7835</v>
      </c>
      <c r="H1226" s="1" t="s">
        <v>9406</v>
      </c>
      <c r="I1226" s="1" t="s">
        <v>10980</v>
      </c>
      <c r="J1226" s="1"/>
      <c r="K1226" s="1" t="s">
        <v>21131</v>
      </c>
      <c r="L1226" s="1" t="s">
        <v>1224</v>
      </c>
      <c r="M1226" s="1" t="s">
        <v>12562</v>
      </c>
      <c r="N1226" s="1" t="s">
        <v>13010</v>
      </c>
      <c r="O1226" s="1" t="s">
        <v>1224</v>
      </c>
      <c r="P1226" s="1" t="s">
        <v>21149</v>
      </c>
      <c r="Q1226" s="1" t="s">
        <v>21149</v>
      </c>
      <c r="R1226" s="1" t="s">
        <v>14196</v>
      </c>
      <c r="S1226" s="1" t="s">
        <v>1224</v>
      </c>
      <c r="T1226" s="1"/>
      <c r="U1226" s="1"/>
      <c r="V1226" s="1" t="s">
        <v>14204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7836</v>
      </c>
      <c r="H1227" s="1" t="s">
        <v>9407</v>
      </c>
      <c r="I1227" s="1" t="s">
        <v>10981</v>
      </c>
      <c r="J1227" s="1"/>
      <c r="K1227" s="1" t="s">
        <v>21131</v>
      </c>
      <c r="L1227" s="1" t="s">
        <v>1225</v>
      </c>
      <c r="M1227" s="1" t="s">
        <v>12563</v>
      </c>
      <c r="N1227" s="1" t="s">
        <v>13010</v>
      </c>
      <c r="O1227" s="1" t="s">
        <v>1225</v>
      </c>
      <c r="P1227" s="1" t="s">
        <v>21149</v>
      </c>
      <c r="Q1227" s="1" t="s">
        <v>21149</v>
      </c>
      <c r="R1227" s="1" t="s">
        <v>14196</v>
      </c>
      <c r="S1227" s="1" t="s">
        <v>1225</v>
      </c>
      <c r="T1227" s="1"/>
      <c r="U1227" s="1"/>
      <c r="V1227" s="1" t="s">
        <v>14204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6230</v>
      </c>
      <c r="G1228" s="1" t="s">
        <v>7837</v>
      </c>
      <c r="H1228" s="1" t="s">
        <v>9408</v>
      </c>
      <c r="I1228" s="1" t="s">
        <v>10982</v>
      </c>
      <c r="J1228" s="1"/>
      <c r="K1228" s="1" t="s">
        <v>21131</v>
      </c>
      <c r="L1228" s="1" t="s">
        <v>1226</v>
      </c>
      <c r="M1228" s="1" t="s">
        <v>12564</v>
      </c>
      <c r="N1228" s="1" t="s">
        <v>13010</v>
      </c>
      <c r="O1228" s="1" t="s">
        <v>1226</v>
      </c>
      <c r="P1228" s="1" t="s">
        <v>21150</v>
      </c>
      <c r="Q1228" s="1" t="s">
        <v>21392</v>
      </c>
      <c r="R1228" s="1" t="s">
        <v>14196</v>
      </c>
      <c r="S1228" s="1" t="s">
        <v>1226</v>
      </c>
      <c r="T1228" s="1" t="s">
        <v>21538</v>
      </c>
      <c r="U1228" s="1"/>
      <c r="V1228" s="1" t="s">
        <v>14204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6231</v>
      </c>
      <c r="G1229" s="1" t="s">
        <v>7838</v>
      </c>
      <c r="H1229" s="1" t="s">
        <v>9409</v>
      </c>
      <c r="I1229" s="1" t="s">
        <v>9856</v>
      </c>
      <c r="J1229" s="1"/>
      <c r="K1229" s="1" t="s">
        <v>21131</v>
      </c>
      <c r="L1229" s="1" t="s">
        <v>1227</v>
      </c>
      <c r="M1229" s="1" t="s">
        <v>12565</v>
      </c>
      <c r="N1229" s="1" t="s">
        <v>13010</v>
      </c>
      <c r="O1229" s="1" t="s">
        <v>1227</v>
      </c>
      <c r="P1229" s="1" t="s">
        <v>21150</v>
      </c>
      <c r="Q1229" s="1" t="s">
        <v>21393</v>
      </c>
      <c r="R1229" s="1" t="s">
        <v>14196</v>
      </c>
      <c r="S1229" s="1" t="s">
        <v>1227</v>
      </c>
      <c r="T1229" s="1"/>
      <c r="U1229" s="1"/>
      <c r="V1229" s="1" t="s">
        <v>14204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6232</v>
      </c>
      <c r="G1230" s="1" t="s">
        <v>7839</v>
      </c>
      <c r="H1230" s="1" t="s">
        <v>9410</v>
      </c>
      <c r="I1230" s="1" t="s">
        <v>10983</v>
      </c>
      <c r="J1230" s="1"/>
      <c r="K1230" s="1" t="s">
        <v>21131</v>
      </c>
      <c r="L1230" s="1" t="s">
        <v>1228</v>
      </c>
      <c r="M1230" s="1" t="s">
        <v>12566</v>
      </c>
      <c r="N1230" s="1" t="s">
        <v>13010</v>
      </c>
      <c r="O1230" s="1" t="s">
        <v>1228</v>
      </c>
      <c r="P1230" s="1" t="s">
        <v>21150</v>
      </c>
      <c r="Q1230" s="1" t="s">
        <v>21394</v>
      </c>
      <c r="R1230" s="1" t="s">
        <v>14196</v>
      </c>
      <c r="S1230" s="1" t="s">
        <v>1228</v>
      </c>
      <c r="T1230" s="1"/>
      <c r="U1230" s="1"/>
      <c r="V1230" s="1" t="s">
        <v>14204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7840</v>
      </c>
      <c r="H1231" s="1" t="s">
        <v>9411</v>
      </c>
      <c r="I1231" s="1" t="s">
        <v>10984</v>
      </c>
      <c r="J1231" s="1"/>
      <c r="K1231" s="1" t="s">
        <v>21131</v>
      </c>
      <c r="L1231" s="1" t="s">
        <v>1229</v>
      </c>
      <c r="M1231" s="1" t="s">
        <v>12567</v>
      </c>
      <c r="N1231" s="1" t="s">
        <v>13010</v>
      </c>
      <c r="O1231" s="1" t="s">
        <v>1229</v>
      </c>
      <c r="P1231" s="1" t="s">
        <v>21150</v>
      </c>
      <c r="Q1231" s="1" t="s">
        <v>21395</v>
      </c>
      <c r="R1231" s="1" t="s">
        <v>14196</v>
      </c>
      <c r="S1231" s="1" t="s">
        <v>1229</v>
      </c>
      <c r="T1231" s="1"/>
      <c r="U1231" s="1"/>
      <c r="V1231" s="1" t="s">
        <v>14204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7841</v>
      </c>
      <c r="H1232" s="1" t="s">
        <v>9412</v>
      </c>
      <c r="I1232" s="1" t="s">
        <v>10106</v>
      </c>
      <c r="J1232" s="1"/>
      <c r="K1232" s="1" t="s">
        <v>21131</v>
      </c>
      <c r="L1232" s="1" t="s">
        <v>1230</v>
      </c>
      <c r="M1232" s="1" t="s">
        <v>12568</v>
      </c>
      <c r="N1232" s="1" t="s">
        <v>13010</v>
      </c>
      <c r="O1232" s="1" t="s">
        <v>1230</v>
      </c>
      <c r="P1232" s="1" t="s">
        <v>21150</v>
      </c>
      <c r="Q1232" s="1" t="s">
        <v>21396</v>
      </c>
      <c r="R1232" s="1" t="s">
        <v>14196</v>
      </c>
      <c r="S1232" s="1" t="s">
        <v>1230</v>
      </c>
      <c r="T1232" s="1"/>
      <c r="U1232" s="1"/>
      <c r="V1232" s="1" t="s">
        <v>14204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7842</v>
      </c>
      <c r="H1233" s="1" t="s">
        <v>9413</v>
      </c>
      <c r="I1233" s="1" t="s">
        <v>10985</v>
      </c>
      <c r="J1233" s="1"/>
      <c r="K1233" s="1" t="s">
        <v>21131</v>
      </c>
      <c r="L1233" s="1" t="s">
        <v>1231</v>
      </c>
      <c r="M1233" s="1" t="s">
        <v>12569</v>
      </c>
      <c r="N1233" s="1" t="s">
        <v>13010</v>
      </c>
      <c r="O1233" s="1" t="s">
        <v>1231</v>
      </c>
      <c r="P1233" s="1" t="s">
        <v>21150</v>
      </c>
      <c r="Q1233" s="1" t="s">
        <v>21397</v>
      </c>
      <c r="R1233" s="1" t="s">
        <v>14196</v>
      </c>
      <c r="S1233" s="1" t="s">
        <v>1231</v>
      </c>
      <c r="T1233" s="1"/>
      <c r="U1233" s="1"/>
      <c r="V1233" s="1" t="s">
        <v>14204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6236</v>
      </c>
      <c r="G1234" s="1" t="s">
        <v>7843</v>
      </c>
      <c r="H1234" s="1" t="s">
        <v>9414</v>
      </c>
      <c r="I1234" s="1" t="s">
        <v>10986</v>
      </c>
      <c r="J1234" s="1"/>
      <c r="K1234" s="1" t="s">
        <v>21131</v>
      </c>
      <c r="L1234" s="1" t="s">
        <v>1232</v>
      </c>
      <c r="M1234" s="1" t="s">
        <v>12570</v>
      </c>
      <c r="N1234" s="1" t="s">
        <v>13010</v>
      </c>
      <c r="O1234" s="1" t="s">
        <v>1232</v>
      </c>
      <c r="P1234" s="1" t="s">
        <v>21150</v>
      </c>
      <c r="Q1234" s="1" t="s">
        <v>21398</v>
      </c>
      <c r="R1234" s="1" t="s">
        <v>14196</v>
      </c>
      <c r="S1234" s="1" t="s">
        <v>1232</v>
      </c>
      <c r="T1234" s="1"/>
      <c r="U1234" s="1"/>
      <c r="V1234" s="1" t="s">
        <v>14204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6237</v>
      </c>
      <c r="G1235" s="1" t="s">
        <v>7844</v>
      </c>
      <c r="H1235" s="1" t="s">
        <v>9415</v>
      </c>
      <c r="I1235" s="1" t="s">
        <v>10987</v>
      </c>
      <c r="J1235" s="1"/>
      <c r="K1235" s="1" t="s">
        <v>21131</v>
      </c>
      <c r="L1235" s="1" t="s">
        <v>1233</v>
      </c>
      <c r="M1235" s="1" t="s">
        <v>12571</v>
      </c>
      <c r="N1235" s="1" t="s">
        <v>13010</v>
      </c>
      <c r="O1235" s="1" t="s">
        <v>1233</v>
      </c>
      <c r="P1235" s="1" t="s">
        <v>21150</v>
      </c>
      <c r="Q1235" s="1" t="s">
        <v>21399</v>
      </c>
      <c r="R1235" s="1" t="s">
        <v>14196</v>
      </c>
      <c r="S1235" s="1" t="s">
        <v>1233</v>
      </c>
      <c r="T1235" s="1"/>
      <c r="U1235" s="1"/>
      <c r="V1235" s="1" t="s">
        <v>14204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6238</v>
      </c>
      <c r="G1236" s="1" t="s">
        <v>7845</v>
      </c>
      <c r="H1236" s="1" t="s">
        <v>9416</v>
      </c>
      <c r="I1236" s="1" t="s">
        <v>10988</v>
      </c>
      <c r="J1236" s="1"/>
      <c r="K1236" s="1" t="s">
        <v>21131</v>
      </c>
      <c r="L1236" s="1" t="s">
        <v>1234</v>
      </c>
      <c r="M1236" s="1" t="s">
        <v>12572</v>
      </c>
      <c r="N1236" s="1" t="s">
        <v>13010</v>
      </c>
      <c r="O1236" s="1" t="s">
        <v>1234</v>
      </c>
      <c r="P1236" s="1" t="s">
        <v>21150</v>
      </c>
      <c r="Q1236" s="1" t="s">
        <v>21400</v>
      </c>
      <c r="R1236" s="1" t="s">
        <v>14196</v>
      </c>
      <c r="S1236" s="1" t="s">
        <v>1234</v>
      </c>
      <c r="T1236" s="1"/>
      <c r="U1236" s="1"/>
      <c r="V1236" s="1" t="s">
        <v>14204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7846</v>
      </c>
      <c r="H1237" s="1" t="s">
        <v>9417</v>
      </c>
      <c r="I1237" s="1" t="s">
        <v>10989</v>
      </c>
      <c r="J1237" s="1"/>
      <c r="K1237" s="1" t="s">
        <v>21131</v>
      </c>
      <c r="L1237" s="1" t="s">
        <v>1235</v>
      </c>
      <c r="M1237" s="1" t="s">
        <v>12573</v>
      </c>
      <c r="N1237" s="1" t="s">
        <v>13010</v>
      </c>
      <c r="O1237" s="1" t="s">
        <v>1235</v>
      </c>
      <c r="P1237" s="1" t="s">
        <v>21150</v>
      </c>
      <c r="Q1237" s="1" t="s">
        <v>21401</v>
      </c>
      <c r="R1237" s="1" t="s">
        <v>14196</v>
      </c>
      <c r="S1237" s="1" t="s">
        <v>1235</v>
      </c>
      <c r="T1237" s="1"/>
      <c r="U1237" s="1"/>
      <c r="V1237" s="1" t="s">
        <v>14204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6240</v>
      </c>
      <c r="G1238" s="1" t="s">
        <v>7847</v>
      </c>
      <c r="H1238" s="1" t="s">
        <v>9418</v>
      </c>
      <c r="I1238" s="1" t="s">
        <v>10990</v>
      </c>
      <c r="J1238" s="1"/>
      <c r="K1238" s="1" t="s">
        <v>21131</v>
      </c>
      <c r="L1238" s="1" t="s">
        <v>1236</v>
      </c>
      <c r="M1238" s="1" t="s">
        <v>12574</v>
      </c>
      <c r="N1238" s="1" t="s">
        <v>13010</v>
      </c>
      <c r="O1238" s="1" t="s">
        <v>1236</v>
      </c>
      <c r="P1238" s="1" t="s">
        <v>21150</v>
      </c>
      <c r="Q1238" s="1" t="s">
        <v>21402</v>
      </c>
      <c r="R1238" s="1" t="s">
        <v>14196</v>
      </c>
      <c r="S1238" s="1" t="s">
        <v>1236</v>
      </c>
      <c r="T1238" s="1"/>
      <c r="U1238" s="1"/>
      <c r="V1238" s="1" t="s">
        <v>14204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7848</v>
      </c>
      <c r="H1239" s="1" t="s">
        <v>9419</v>
      </c>
      <c r="I1239" s="1" t="s">
        <v>10991</v>
      </c>
      <c r="J1239" s="1"/>
      <c r="K1239" s="1" t="s">
        <v>21131</v>
      </c>
      <c r="L1239" s="1" t="s">
        <v>1237</v>
      </c>
      <c r="M1239" s="1" t="s">
        <v>12575</v>
      </c>
      <c r="N1239" s="1" t="s">
        <v>13010</v>
      </c>
      <c r="O1239" s="1" t="s">
        <v>1237</v>
      </c>
      <c r="P1239" s="1" t="s">
        <v>21150</v>
      </c>
      <c r="Q1239" s="1" t="s">
        <v>21403</v>
      </c>
      <c r="R1239" s="1" t="s">
        <v>14196</v>
      </c>
      <c r="S1239" s="1" t="s">
        <v>1237</v>
      </c>
      <c r="T1239" s="1"/>
      <c r="U1239" s="1"/>
      <c r="V1239" s="1" t="s">
        <v>14204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7849</v>
      </c>
      <c r="H1240" s="1" t="s">
        <v>9420</v>
      </c>
      <c r="I1240" s="1" t="s">
        <v>10992</v>
      </c>
      <c r="J1240" s="1"/>
      <c r="K1240" s="1" t="s">
        <v>21131</v>
      </c>
      <c r="L1240" s="1" t="s">
        <v>1238</v>
      </c>
      <c r="M1240" s="1" t="s">
        <v>12576</v>
      </c>
      <c r="N1240" s="1" t="s">
        <v>13010</v>
      </c>
      <c r="O1240" s="1" t="s">
        <v>1238</v>
      </c>
      <c r="P1240" s="1" t="s">
        <v>21150</v>
      </c>
      <c r="Q1240" s="1" t="s">
        <v>21404</v>
      </c>
      <c r="R1240" s="1" t="s">
        <v>14196</v>
      </c>
      <c r="S1240" s="1" t="s">
        <v>1238</v>
      </c>
      <c r="T1240" s="1"/>
      <c r="U1240" s="1"/>
      <c r="V1240" s="1" t="s">
        <v>14204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7850</v>
      </c>
      <c r="H1241" s="1" t="s">
        <v>9421</v>
      </c>
      <c r="I1241" s="1" t="s">
        <v>10993</v>
      </c>
      <c r="J1241" s="1"/>
      <c r="K1241" s="1" t="s">
        <v>21131</v>
      </c>
      <c r="L1241" s="1" t="s">
        <v>1239</v>
      </c>
      <c r="M1241" s="1" t="s">
        <v>12577</v>
      </c>
      <c r="N1241" s="1" t="s">
        <v>13010</v>
      </c>
      <c r="O1241" s="1" t="s">
        <v>1239</v>
      </c>
      <c r="P1241" s="1" t="s">
        <v>21150</v>
      </c>
      <c r="Q1241" s="1" t="s">
        <v>21405</v>
      </c>
      <c r="R1241" s="1" t="s">
        <v>14196</v>
      </c>
      <c r="S1241" s="1" t="s">
        <v>1239</v>
      </c>
      <c r="T1241" s="1"/>
      <c r="U1241" s="1"/>
      <c r="V1241" s="1" t="s">
        <v>14204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7851</v>
      </c>
      <c r="H1242" s="1" t="s">
        <v>9422</v>
      </c>
      <c r="I1242" s="1" t="s">
        <v>10994</v>
      </c>
      <c r="J1242" s="1"/>
      <c r="K1242" s="1" t="s">
        <v>21131</v>
      </c>
      <c r="L1242" s="1" t="s">
        <v>1240</v>
      </c>
      <c r="M1242" s="1" t="s">
        <v>12578</v>
      </c>
      <c r="N1242" s="1" t="s">
        <v>13010</v>
      </c>
      <c r="O1242" s="1" t="s">
        <v>1240</v>
      </c>
      <c r="P1242" s="1" t="s">
        <v>21150</v>
      </c>
      <c r="Q1242" s="1" t="s">
        <v>21406</v>
      </c>
      <c r="R1242" s="1" t="s">
        <v>14196</v>
      </c>
      <c r="S1242" s="1" t="s">
        <v>1240</v>
      </c>
      <c r="T1242" s="1"/>
      <c r="U1242" s="1"/>
      <c r="V1242" s="1" t="s">
        <v>14204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7852</v>
      </c>
      <c r="H1243" s="1" t="s">
        <v>9423</v>
      </c>
      <c r="I1243" s="1" t="s">
        <v>10207</v>
      </c>
      <c r="J1243" s="1"/>
      <c r="K1243" s="1" t="s">
        <v>21131</v>
      </c>
      <c r="L1243" s="1" t="s">
        <v>1241</v>
      </c>
      <c r="M1243" s="1" t="s">
        <v>12579</v>
      </c>
      <c r="N1243" s="1" t="s">
        <v>13010</v>
      </c>
      <c r="O1243" s="1" t="s">
        <v>1241</v>
      </c>
      <c r="P1243" s="1" t="s">
        <v>21150</v>
      </c>
      <c r="Q1243" s="1" t="s">
        <v>21407</v>
      </c>
      <c r="R1243" s="1" t="s">
        <v>14196</v>
      </c>
      <c r="S1243" s="1" t="s">
        <v>1241</v>
      </c>
      <c r="T1243" s="1"/>
      <c r="U1243" s="1"/>
      <c r="V1243" s="1" t="s">
        <v>14204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7853</v>
      </c>
      <c r="H1244" s="1" t="s">
        <v>9424</v>
      </c>
      <c r="I1244" s="1" t="s">
        <v>10995</v>
      </c>
      <c r="J1244" s="1"/>
      <c r="K1244" s="1" t="s">
        <v>21131</v>
      </c>
      <c r="L1244" s="1" t="s">
        <v>1242</v>
      </c>
      <c r="M1244" s="1" t="s">
        <v>12580</v>
      </c>
      <c r="N1244" s="1" t="s">
        <v>13010</v>
      </c>
      <c r="O1244" s="1" t="s">
        <v>1242</v>
      </c>
      <c r="P1244" s="1" t="s">
        <v>21150</v>
      </c>
      <c r="Q1244" s="1" t="s">
        <v>21408</v>
      </c>
      <c r="R1244" s="1" t="s">
        <v>14196</v>
      </c>
      <c r="S1244" s="1" t="s">
        <v>1242</v>
      </c>
      <c r="T1244" s="1"/>
      <c r="U1244" s="1"/>
      <c r="V1244" s="1" t="s">
        <v>14204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7854</v>
      </c>
      <c r="H1245" s="1" t="s">
        <v>9425</v>
      </c>
      <c r="I1245" s="1" t="s">
        <v>10301</v>
      </c>
      <c r="J1245" s="1"/>
      <c r="K1245" s="1" t="s">
        <v>21131</v>
      </c>
      <c r="L1245" s="1" t="s">
        <v>1243</v>
      </c>
      <c r="M1245" s="1" t="s">
        <v>12581</v>
      </c>
      <c r="N1245" s="1" t="s">
        <v>13010</v>
      </c>
      <c r="O1245" s="1" t="s">
        <v>1243</v>
      </c>
      <c r="P1245" s="1" t="s">
        <v>21150</v>
      </c>
      <c r="Q1245" s="1" t="s">
        <v>21409</v>
      </c>
      <c r="R1245" s="1" t="s">
        <v>14196</v>
      </c>
      <c r="S1245" s="1" t="s">
        <v>1243</v>
      </c>
      <c r="T1245" s="1"/>
      <c r="U1245" s="1"/>
      <c r="V1245" s="1" t="s">
        <v>14204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7855</v>
      </c>
      <c r="H1246" s="1" t="s">
        <v>9426</v>
      </c>
      <c r="I1246" s="1" t="s">
        <v>10996</v>
      </c>
      <c r="J1246" s="1"/>
      <c r="K1246" s="1" t="s">
        <v>21131</v>
      </c>
      <c r="L1246" s="1" t="s">
        <v>1244</v>
      </c>
      <c r="M1246" s="1" t="s">
        <v>12582</v>
      </c>
      <c r="N1246" s="1" t="s">
        <v>13010</v>
      </c>
      <c r="O1246" s="1" t="s">
        <v>1244</v>
      </c>
      <c r="P1246" s="1" t="s">
        <v>21150</v>
      </c>
      <c r="Q1246" s="1" t="s">
        <v>21410</v>
      </c>
      <c r="R1246" s="1" t="s">
        <v>14196</v>
      </c>
      <c r="S1246" s="1" t="s">
        <v>1244</v>
      </c>
      <c r="T1246" s="1"/>
      <c r="U1246" s="1"/>
      <c r="V1246" s="1" t="s">
        <v>14204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7856</v>
      </c>
      <c r="H1247" s="1" t="s">
        <v>9427</v>
      </c>
      <c r="I1247" s="1" t="s">
        <v>10997</v>
      </c>
      <c r="J1247" s="1"/>
      <c r="K1247" s="1" t="s">
        <v>21131</v>
      </c>
      <c r="L1247" s="1" t="s">
        <v>1245</v>
      </c>
      <c r="M1247" s="1" t="s">
        <v>12583</v>
      </c>
      <c r="N1247" s="1" t="s">
        <v>13010</v>
      </c>
      <c r="O1247" s="1" t="s">
        <v>1245</v>
      </c>
      <c r="P1247" s="1" t="s">
        <v>21150</v>
      </c>
      <c r="Q1247" s="1" t="s">
        <v>21411</v>
      </c>
      <c r="R1247" s="1" t="s">
        <v>14196</v>
      </c>
      <c r="S1247" s="1" t="s">
        <v>1245</v>
      </c>
      <c r="T1247" s="1"/>
      <c r="U1247" s="1"/>
      <c r="V1247" s="1" t="s">
        <v>14204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6249</v>
      </c>
      <c r="G1248" s="1" t="s">
        <v>7857</v>
      </c>
      <c r="H1248" s="1" t="s">
        <v>9428</v>
      </c>
      <c r="I1248" s="1" t="s">
        <v>10998</v>
      </c>
      <c r="J1248" s="1"/>
      <c r="K1248" s="1" t="s">
        <v>21131</v>
      </c>
      <c r="L1248" s="1" t="s">
        <v>1246</v>
      </c>
      <c r="M1248" s="1" t="s">
        <v>12584</v>
      </c>
      <c r="N1248" s="1" t="s">
        <v>13010</v>
      </c>
      <c r="O1248" s="1" t="s">
        <v>1246</v>
      </c>
      <c r="P1248" s="1" t="s">
        <v>21150</v>
      </c>
      <c r="Q1248" s="1" t="s">
        <v>21412</v>
      </c>
      <c r="R1248" s="1" t="s">
        <v>14196</v>
      </c>
      <c r="S1248" s="1" t="s">
        <v>1246</v>
      </c>
      <c r="T1248" s="1"/>
      <c r="U1248" s="1"/>
      <c r="V1248" s="1" t="s">
        <v>14204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7858</v>
      </c>
      <c r="H1249" s="1" t="s">
        <v>9429</v>
      </c>
      <c r="I1249" s="1" t="s">
        <v>10999</v>
      </c>
      <c r="J1249" s="1"/>
      <c r="K1249" s="1" t="s">
        <v>21131</v>
      </c>
      <c r="L1249" s="1" t="s">
        <v>1247</v>
      </c>
      <c r="M1249" s="1" t="s">
        <v>12585</v>
      </c>
      <c r="N1249" s="1" t="s">
        <v>13010</v>
      </c>
      <c r="O1249" s="1" t="s">
        <v>1247</v>
      </c>
      <c r="P1249" s="1" t="s">
        <v>21150</v>
      </c>
      <c r="Q1249" s="1" t="s">
        <v>21413</v>
      </c>
      <c r="R1249" s="1" t="s">
        <v>14196</v>
      </c>
      <c r="S1249" s="1" t="s">
        <v>1247</v>
      </c>
      <c r="T1249" s="1"/>
      <c r="U1249" s="1"/>
      <c r="V1249" s="1" t="s">
        <v>14204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6251</v>
      </c>
      <c r="G1250" s="1" t="s">
        <v>7859</v>
      </c>
      <c r="H1250" s="1" t="s">
        <v>9430</v>
      </c>
      <c r="I1250" s="1" t="s">
        <v>11000</v>
      </c>
      <c r="J1250" s="1"/>
      <c r="K1250" s="1" t="s">
        <v>21131</v>
      </c>
      <c r="L1250" s="1" t="s">
        <v>1248</v>
      </c>
      <c r="M1250" s="1" t="s">
        <v>12586</v>
      </c>
      <c r="N1250" s="1" t="s">
        <v>13010</v>
      </c>
      <c r="O1250" s="1" t="s">
        <v>1248</v>
      </c>
      <c r="P1250" s="1" t="s">
        <v>21150</v>
      </c>
      <c r="Q1250" s="1" t="s">
        <v>21414</v>
      </c>
      <c r="R1250" s="1" t="s">
        <v>14196</v>
      </c>
      <c r="S1250" s="1" t="s">
        <v>1248</v>
      </c>
      <c r="T1250" s="1"/>
      <c r="U1250" s="1"/>
      <c r="V1250" s="1" t="s">
        <v>14204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6252</v>
      </c>
      <c r="G1251" s="1" t="s">
        <v>7860</v>
      </c>
      <c r="H1251" s="1" t="s">
        <v>9431</v>
      </c>
      <c r="I1251" s="1" t="s">
        <v>11001</v>
      </c>
      <c r="J1251" s="1"/>
      <c r="K1251" s="1" t="s">
        <v>21131</v>
      </c>
      <c r="L1251" s="1" t="s">
        <v>1249</v>
      </c>
      <c r="M1251" s="1" t="s">
        <v>12587</v>
      </c>
      <c r="N1251" s="1" t="s">
        <v>13010</v>
      </c>
      <c r="O1251" s="1" t="s">
        <v>1249</v>
      </c>
      <c r="P1251" s="1" t="s">
        <v>21150</v>
      </c>
      <c r="Q1251" s="1" t="s">
        <v>21415</v>
      </c>
      <c r="R1251" s="1" t="s">
        <v>14196</v>
      </c>
      <c r="S1251" s="1" t="s">
        <v>1249</v>
      </c>
      <c r="T1251" s="1"/>
      <c r="U1251" s="1"/>
      <c r="V1251" s="1" t="s">
        <v>14204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7861</v>
      </c>
      <c r="H1252" s="1" t="s">
        <v>9432</v>
      </c>
      <c r="I1252" s="1" t="s">
        <v>11002</v>
      </c>
      <c r="J1252" s="1"/>
      <c r="K1252" s="1" t="s">
        <v>21131</v>
      </c>
      <c r="L1252" s="1" t="s">
        <v>1250</v>
      </c>
      <c r="M1252" s="1" t="s">
        <v>12588</v>
      </c>
      <c r="N1252" s="1" t="s">
        <v>13010</v>
      </c>
      <c r="O1252" s="1" t="s">
        <v>1250</v>
      </c>
      <c r="P1252" s="1" t="s">
        <v>21150</v>
      </c>
      <c r="Q1252" s="1" t="s">
        <v>21416</v>
      </c>
      <c r="R1252" s="1" t="s">
        <v>14196</v>
      </c>
      <c r="S1252" s="1" t="s">
        <v>1250</v>
      </c>
      <c r="T1252" s="1"/>
      <c r="U1252" s="1"/>
      <c r="V1252" s="1" t="s">
        <v>14204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7862</v>
      </c>
      <c r="H1253" s="1" t="s">
        <v>9433</v>
      </c>
      <c r="I1253" s="1" t="s">
        <v>11003</v>
      </c>
      <c r="J1253" s="1"/>
      <c r="K1253" s="1" t="s">
        <v>21131</v>
      </c>
      <c r="L1253" s="1" t="s">
        <v>1251</v>
      </c>
      <c r="M1253" s="1" t="s">
        <v>12589</v>
      </c>
      <c r="N1253" s="1" t="s">
        <v>13010</v>
      </c>
      <c r="O1253" s="1" t="s">
        <v>1251</v>
      </c>
      <c r="P1253" s="1" t="s">
        <v>21150</v>
      </c>
      <c r="Q1253" s="1" t="s">
        <v>21417</v>
      </c>
      <c r="R1253" s="1" t="s">
        <v>14196</v>
      </c>
      <c r="S1253" s="1" t="s">
        <v>1251</v>
      </c>
      <c r="T1253" s="1"/>
      <c r="U1253" s="1"/>
      <c r="V1253" s="1" t="s">
        <v>14204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7863</v>
      </c>
      <c r="H1254" s="1" t="s">
        <v>9434</v>
      </c>
      <c r="I1254" s="1" t="s">
        <v>11004</v>
      </c>
      <c r="J1254" s="1"/>
      <c r="K1254" s="1" t="s">
        <v>21131</v>
      </c>
      <c r="L1254" s="1" t="s">
        <v>1252</v>
      </c>
      <c r="M1254" s="1" t="s">
        <v>12590</v>
      </c>
      <c r="N1254" s="1" t="s">
        <v>13010</v>
      </c>
      <c r="O1254" s="1" t="s">
        <v>1252</v>
      </c>
      <c r="P1254" s="1" t="s">
        <v>21150</v>
      </c>
      <c r="Q1254" s="1" t="s">
        <v>21418</v>
      </c>
      <c r="R1254" s="1" t="s">
        <v>14196</v>
      </c>
      <c r="S1254" s="1" t="s">
        <v>1252</v>
      </c>
      <c r="T1254" s="1"/>
      <c r="U1254" s="1"/>
      <c r="V1254" s="1" t="s">
        <v>14204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7864</v>
      </c>
      <c r="H1255" s="1" t="s">
        <v>9435</v>
      </c>
      <c r="I1255" s="1" t="s">
        <v>10041</v>
      </c>
      <c r="J1255" s="1"/>
      <c r="K1255" s="1" t="s">
        <v>21131</v>
      </c>
      <c r="L1255" s="1" t="s">
        <v>1253</v>
      </c>
      <c r="M1255" s="1" t="s">
        <v>12591</v>
      </c>
      <c r="N1255" s="1" t="s">
        <v>13010</v>
      </c>
      <c r="O1255" s="1" t="s">
        <v>1253</v>
      </c>
      <c r="P1255" s="1" t="s">
        <v>21150</v>
      </c>
      <c r="Q1255" s="1" t="s">
        <v>21419</v>
      </c>
      <c r="R1255" s="1" t="s">
        <v>14196</v>
      </c>
      <c r="S1255" s="1" t="s">
        <v>1253</v>
      </c>
      <c r="T1255" s="1"/>
      <c r="U1255" s="1"/>
      <c r="V1255" s="1" t="s">
        <v>14204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7865</v>
      </c>
      <c r="H1256" s="1" t="s">
        <v>9436</v>
      </c>
      <c r="I1256" s="1" t="s">
        <v>11005</v>
      </c>
      <c r="J1256" s="1"/>
      <c r="K1256" s="1" t="s">
        <v>21131</v>
      </c>
      <c r="L1256" s="1" t="s">
        <v>1254</v>
      </c>
      <c r="M1256" s="1" t="s">
        <v>12592</v>
      </c>
      <c r="N1256" s="1" t="s">
        <v>13010</v>
      </c>
      <c r="O1256" s="1" t="s">
        <v>1254</v>
      </c>
      <c r="P1256" s="1" t="s">
        <v>21150</v>
      </c>
      <c r="Q1256" s="1" t="s">
        <v>21420</v>
      </c>
      <c r="R1256" s="1" t="s">
        <v>14196</v>
      </c>
      <c r="S1256" s="1" t="s">
        <v>1254</v>
      </c>
      <c r="T1256" s="1"/>
      <c r="U1256" s="1"/>
      <c r="V1256" s="1" t="s">
        <v>14204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7866</v>
      </c>
      <c r="H1257" s="1" t="s">
        <v>9437</v>
      </c>
      <c r="I1257" s="1" t="s">
        <v>11006</v>
      </c>
      <c r="J1257" s="1"/>
      <c r="K1257" s="1" t="s">
        <v>21131</v>
      </c>
      <c r="L1257" s="1" t="s">
        <v>1255</v>
      </c>
      <c r="M1257" s="1" t="s">
        <v>12593</v>
      </c>
      <c r="N1257" s="1" t="s">
        <v>13010</v>
      </c>
      <c r="O1257" s="1" t="s">
        <v>1255</v>
      </c>
      <c r="P1257" s="1" t="s">
        <v>21150</v>
      </c>
      <c r="Q1257" s="1" t="s">
        <v>21421</v>
      </c>
      <c r="R1257" s="1" t="s">
        <v>14196</v>
      </c>
      <c r="S1257" s="1" t="s">
        <v>1255</v>
      </c>
      <c r="T1257" s="1"/>
      <c r="U1257" s="1"/>
      <c r="V1257" s="1" t="s">
        <v>14204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7867</v>
      </c>
      <c r="H1258" s="1" t="s">
        <v>9438</v>
      </c>
      <c r="I1258" s="1" t="s">
        <v>11007</v>
      </c>
      <c r="J1258" s="1"/>
      <c r="K1258" s="1" t="s">
        <v>21131</v>
      </c>
      <c r="L1258" s="1" t="s">
        <v>1256</v>
      </c>
      <c r="M1258" s="1" t="s">
        <v>12594</v>
      </c>
      <c r="N1258" s="1" t="s">
        <v>13010</v>
      </c>
      <c r="O1258" s="1" t="s">
        <v>1256</v>
      </c>
      <c r="P1258" s="1" t="s">
        <v>21150</v>
      </c>
      <c r="Q1258" s="1" t="s">
        <v>21422</v>
      </c>
      <c r="R1258" s="1" t="s">
        <v>14196</v>
      </c>
      <c r="S1258" s="1" t="s">
        <v>1256</v>
      </c>
      <c r="T1258" s="1"/>
      <c r="U1258" s="1"/>
      <c r="V1258" s="1" t="s">
        <v>14204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7868</v>
      </c>
      <c r="H1259" s="1" t="s">
        <v>9439</v>
      </c>
      <c r="I1259" s="1" t="s">
        <v>10827</v>
      </c>
      <c r="J1259" s="1"/>
      <c r="K1259" s="1" t="s">
        <v>21131</v>
      </c>
      <c r="L1259" s="1" t="s">
        <v>1257</v>
      </c>
      <c r="M1259" s="1" t="s">
        <v>12595</v>
      </c>
      <c r="N1259" s="1" t="s">
        <v>13010</v>
      </c>
      <c r="O1259" s="1" t="s">
        <v>1257</v>
      </c>
      <c r="P1259" s="1" t="s">
        <v>21150</v>
      </c>
      <c r="Q1259" s="1" t="s">
        <v>21423</v>
      </c>
      <c r="R1259" s="1" t="s">
        <v>14196</v>
      </c>
      <c r="S1259" s="1" t="s">
        <v>1257</v>
      </c>
      <c r="T1259" s="1"/>
      <c r="U1259" s="1"/>
      <c r="V1259" s="1" t="s">
        <v>14204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7869</v>
      </c>
      <c r="H1260" s="1" t="s">
        <v>9440</v>
      </c>
      <c r="I1260" s="1" t="s">
        <v>11008</v>
      </c>
      <c r="J1260" s="1"/>
      <c r="K1260" s="1" t="s">
        <v>21131</v>
      </c>
      <c r="L1260" s="1" t="s">
        <v>1258</v>
      </c>
      <c r="M1260" s="1" t="s">
        <v>12596</v>
      </c>
      <c r="N1260" s="1" t="s">
        <v>13010</v>
      </c>
      <c r="O1260" s="1" t="s">
        <v>1258</v>
      </c>
      <c r="P1260" s="1" t="s">
        <v>21150</v>
      </c>
      <c r="Q1260" s="1" t="s">
        <v>21424</v>
      </c>
      <c r="R1260" s="1" t="s">
        <v>14196</v>
      </c>
      <c r="S1260" s="1" t="s">
        <v>1258</v>
      </c>
      <c r="T1260" s="1"/>
      <c r="U1260" s="1"/>
      <c r="V1260" s="1" t="s">
        <v>14204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7870</v>
      </c>
      <c r="H1261" s="1" t="s">
        <v>9441</v>
      </c>
      <c r="I1261" s="1" t="s">
        <v>9941</v>
      </c>
      <c r="J1261" s="1"/>
      <c r="K1261" s="1" t="s">
        <v>21131</v>
      </c>
      <c r="L1261" s="1" t="s">
        <v>1259</v>
      </c>
      <c r="M1261" s="1" t="s">
        <v>12597</v>
      </c>
      <c r="N1261" s="1" t="s">
        <v>13010</v>
      </c>
      <c r="O1261" s="1" t="s">
        <v>1259</v>
      </c>
      <c r="P1261" s="1" t="s">
        <v>21150</v>
      </c>
      <c r="Q1261" s="1" t="s">
        <v>21425</v>
      </c>
      <c r="R1261" s="1" t="s">
        <v>14196</v>
      </c>
      <c r="S1261" s="1" t="s">
        <v>1259</v>
      </c>
      <c r="T1261" s="1"/>
      <c r="U1261" s="1"/>
      <c r="V1261" s="1" t="s">
        <v>14204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7871</v>
      </c>
      <c r="H1262" s="1" t="s">
        <v>9442</v>
      </c>
      <c r="I1262" s="1" t="s">
        <v>11009</v>
      </c>
      <c r="J1262" s="1"/>
      <c r="K1262" s="1" t="s">
        <v>21131</v>
      </c>
      <c r="L1262" s="1" t="s">
        <v>1260</v>
      </c>
      <c r="M1262" s="1" t="s">
        <v>12598</v>
      </c>
      <c r="N1262" s="1" t="s">
        <v>13010</v>
      </c>
      <c r="O1262" s="1" t="s">
        <v>1260</v>
      </c>
      <c r="P1262" s="1" t="s">
        <v>21150</v>
      </c>
      <c r="Q1262" s="1" t="s">
        <v>21426</v>
      </c>
      <c r="R1262" s="1" t="s">
        <v>14196</v>
      </c>
      <c r="S1262" s="1" t="s">
        <v>1260</v>
      </c>
      <c r="T1262" s="1"/>
      <c r="U1262" s="1"/>
      <c r="V1262" s="1" t="s">
        <v>14204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7872</v>
      </c>
      <c r="H1263" s="1" t="s">
        <v>9443</v>
      </c>
      <c r="I1263" s="1" t="s">
        <v>11010</v>
      </c>
      <c r="J1263" s="1"/>
      <c r="K1263" s="1" t="s">
        <v>21131</v>
      </c>
      <c r="L1263" s="1" t="s">
        <v>1261</v>
      </c>
      <c r="M1263" s="1" t="s">
        <v>12599</v>
      </c>
      <c r="N1263" s="1" t="s">
        <v>13010</v>
      </c>
      <c r="O1263" s="1" t="s">
        <v>1261</v>
      </c>
      <c r="P1263" s="1" t="s">
        <v>21150</v>
      </c>
      <c r="Q1263" s="1" t="s">
        <v>21427</v>
      </c>
      <c r="R1263" s="1" t="s">
        <v>14196</v>
      </c>
      <c r="S1263" s="1" t="s">
        <v>1261</v>
      </c>
      <c r="T1263" s="1"/>
      <c r="U1263" s="1"/>
      <c r="V1263" s="1" t="s">
        <v>14204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7873</v>
      </c>
      <c r="H1264" s="1" t="s">
        <v>9444</v>
      </c>
      <c r="I1264" s="1" t="s">
        <v>11011</v>
      </c>
      <c r="J1264" s="1"/>
      <c r="K1264" s="1" t="s">
        <v>21131</v>
      </c>
      <c r="L1264" s="1" t="s">
        <v>1262</v>
      </c>
      <c r="M1264" s="1" t="s">
        <v>12600</v>
      </c>
      <c r="N1264" s="1" t="s">
        <v>13010</v>
      </c>
      <c r="O1264" s="1" t="s">
        <v>1262</v>
      </c>
      <c r="P1264" s="1" t="s">
        <v>21150</v>
      </c>
      <c r="Q1264" s="1" t="s">
        <v>21428</v>
      </c>
      <c r="R1264" s="1" t="s">
        <v>14196</v>
      </c>
      <c r="S1264" s="1" t="s">
        <v>1262</v>
      </c>
      <c r="T1264" s="1"/>
      <c r="U1264" s="1"/>
      <c r="V1264" s="1" t="s">
        <v>14204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7874</v>
      </c>
      <c r="H1265" s="1" t="s">
        <v>9445</v>
      </c>
      <c r="I1265" s="1" t="s">
        <v>11012</v>
      </c>
      <c r="J1265" s="1"/>
      <c r="K1265" s="1" t="s">
        <v>21131</v>
      </c>
      <c r="L1265" s="1" t="s">
        <v>1263</v>
      </c>
      <c r="M1265" s="1" t="s">
        <v>12601</v>
      </c>
      <c r="N1265" s="1" t="s">
        <v>13010</v>
      </c>
      <c r="O1265" s="1" t="s">
        <v>1263</v>
      </c>
      <c r="P1265" s="1" t="s">
        <v>21150</v>
      </c>
      <c r="Q1265" s="1" t="s">
        <v>21429</v>
      </c>
      <c r="R1265" s="1" t="s">
        <v>14196</v>
      </c>
      <c r="S1265" s="1" t="s">
        <v>1263</v>
      </c>
      <c r="T1265" s="1"/>
      <c r="U1265" s="1"/>
      <c r="V1265" s="1" t="s">
        <v>14204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4651</v>
      </c>
      <c r="H1266" s="1" t="s">
        <v>9446</v>
      </c>
      <c r="I1266" s="1" t="s">
        <v>9851</v>
      </c>
      <c r="J1266" s="1"/>
      <c r="K1266" s="1" t="s">
        <v>21131</v>
      </c>
      <c r="L1266" s="1" t="s">
        <v>1264</v>
      </c>
      <c r="M1266" s="1" t="s">
        <v>12602</v>
      </c>
      <c r="N1266" s="1" t="s">
        <v>13010</v>
      </c>
      <c r="O1266" s="1" t="s">
        <v>1264</v>
      </c>
      <c r="P1266" s="1" t="s">
        <v>21150</v>
      </c>
      <c r="Q1266" s="1" t="s">
        <v>21430</v>
      </c>
      <c r="R1266" s="1" t="s">
        <v>14196</v>
      </c>
      <c r="S1266" s="1" t="s">
        <v>1264</v>
      </c>
      <c r="T1266" s="1"/>
      <c r="U1266" s="1"/>
      <c r="V1266" s="1" t="s">
        <v>14204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7875</v>
      </c>
      <c r="H1267" s="1" t="s">
        <v>9447</v>
      </c>
      <c r="I1267" s="1" t="s">
        <v>11013</v>
      </c>
      <c r="J1267" s="1"/>
      <c r="K1267" s="1" t="s">
        <v>21131</v>
      </c>
      <c r="L1267" s="1" t="s">
        <v>1265</v>
      </c>
      <c r="M1267" s="1" t="s">
        <v>12603</v>
      </c>
      <c r="N1267" s="1" t="s">
        <v>13010</v>
      </c>
      <c r="O1267" s="1" t="s">
        <v>1265</v>
      </c>
      <c r="P1267" s="1" t="s">
        <v>21150</v>
      </c>
      <c r="Q1267" s="1" t="s">
        <v>21431</v>
      </c>
      <c r="R1267" s="1" t="s">
        <v>14196</v>
      </c>
      <c r="S1267" s="1" t="s">
        <v>1265</v>
      </c>
      <c r="T1267" s="1"/>
      <c r="U1267" s="1"/>
      <c r="V1267" s="1" t="s">
        <v>14204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6269</v>
      </c>
      <c r="G1268" s="1" t="s">
        <v>7876</v>
      </c>
      <c r="H1268" s="1" t="s">
        <v>9448</v>
      </c>
      <c r="I1268" s="1" t="s">
        <v>9965</v>
      </c>
      <c r="J1268" s="1"/>
      <c r="K1268" s="1" t="s">
        <v>21131</v>
      </c>
      <c r="L1268" s="1" t="s">
        <v>1266</v>
      </c>
      <c r="M1268" s="1" t="s">
        <v>12604</v>
      </c>
      <c r="N1268" s="1" t="s">
        <v>13010</v>
      </c>
      <c r="O1268" s="1" t="s">
        <v>1266</v>
      </c>
      <c r="P1268" s="1" t="s">
        <v>21150</v>
      </c>
      <c r="Q1268" s="1" t="s">
        <v>21432</v>
      </c>
      <c r="R1268" s="1" t="s">
        <v>14196</v>
      </c>
      <c r="S1268" s="1" t="s">
        <v>1266</v>
      </c>
      <c r="T1268" s="1"/>
      <c r="U1268" s="1"/>
      <c r="V1268" s="1" t="s">
        <v>14204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6270</v>
      </c>
      <c r="G1269" s="1" t="s">
        <v>7877</v>
      </c>
      <c r="H1269" s="1" t="s">
        <v>9449</v>
      </c>
      <c r="I1269" s="1" t="s">
        <v>9972</v>
      </c>
      <c r="J1269" s="1"/>
      <c r="K1269" s="1" t="s">
        <v>21131</v>
      </c>
      <c r="L1269" s="1" t="s">
        <v>1267</v>
      </c>
      <c r="M1269" s="1" t="s">
        <v>12605</v>
      </c>
      <c r="N1269" s="1" t="s">
        <v>13010</v>
      </c>
      <c r="O1269" s="1" t="s">
        <v>1267</v>
      </c>
      <c r="P1269" s="1" t="s">
        <v>21150</v>
      </c>
      <c r="Q1269" s="1" t="s">
        <v>21433</v>
      </c>
      <c r="R1269" s="1" t="s">
        <v>14196</v>
      </c>
      <c r="S1269" s="1" t="s">
        <v>1267</v>
      </c>
      <c r="T1269" s="1"/>
      <c r="U1269" s="1"/>
      <c r="V1269" s="1" t="s">
        <v>14204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9450</v>
      </c>
      <c r="I1270" s="1" t="s">
        <v>10480</v>
      </c>
      <c r="J1270" s="1"/>
      <c r="K1270" s="1" t="s">
        <v>21131</v>
      </c>
      <c r="L1270" s="1" t="s">
        <v>1268</v>
      </c>
      <c r="M1270" s="1" t="s">
        <v>12606</v>
      </c>
      <c r="N1270" s="1" t="s">
        <v>13010</v>
      </c>
      <c r="O1270" s="1" t="s">
        <v>1268</v>
      </c>
      <c r="P1270" s="1" t="s">
        <v>21150</v>
      </c>
      <c r="Q1270" s="1" t="s">
        <v>21434</v>
      </c>
      <c r="R1270" s="1" t="s">
        <v>14196</v>
      </c>
      <c r="S1270" s="1" t="s">
        <v>1268</v>
      </c>
      <c r="T1270" s="1"/>
      <c r="U1270" s="1"/>
      <c r="V1270" s="1" t="s">
        <v>14204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7878</v>
      </c>
      <c r="H1271" s="1" t="s">
        <v>9451</v>
      </c>
      <c r="I1271" s="1" t="s">
        <v>10973</v>
      </c>
      <c r="J1271" s="1"/>
      <c r="K1271" s="1" t="s">
        <v>21131</v>
      </c>
      <c r="L1271" s="1" t="s">
        <v>1269</v>
      </c>
      <c r="M1271" s="1" t="s">
        <v>12607</v>
      </c>
      <c r="N1271" s="1" t="s">
        <v>13010</v>
      </c>
      <c r="O1271" s="1" t="s">
        <v>1269</v>
      </c>
      <c r="P1271" s="1" t="s">
        <v>21150</v>
      </c>
      <c r="Q1271" s="1" t="s">
        <v>21435</v>
      </c>
      <c r="R1271" s="1" t="s">
        <v>14196</v>
      </c>
      <c r="S1271" s="1" t="s">
        <v>1269</v>
      </c>
      <c r="T1271" s="1"/>
      <c r="U1271" s="1"/>
      <c r="V1271" s="1" t="s">
        <v>14204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6273</v>
      </c>
      <c r="G1272" s="1" t="s">
        <v>7879</v>
      </c>
      <c r="H1272" s="1" t="s">
        <v>9452</v>
      </c>
      <c r="I1272" s="1" t="s">
        <v>11014</v>
      </c>
      <c r="J1272" s="1"/>
      <c r="K1272" s="1" t="s">
        <v>21131</v>
      </c>
      <c r="L1272" s="1" t="s">
        <v>1270</v>
      </c>
      <c r="M1272" s="1" t="s">
        <v>12608</v>
      </c>
      <c r="N1272" s="1" t="s">
        <v>13010</v>
      </c>
      <c r="O1272" s="1" t="s">
        <v>1270</v>
      </c>
      <c r="P1272" s="1" t="s">
        <v>21150</v>
      </c>
      <c r="Q1272" s="1" t="s">
        <v>21436</v>
      </c>
      <c r="R1272" s="1" t="s">
        <v>14196</v>
      </c>
      <c r="S1272" s="1" t="s">
        <v>1270</v>
      </c>
      <c r="T1272" s="1"/>
      <c r="U1272" s="1"/>
      <c r="V1272" s="1" t="s">
        <v>14204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6274</v>
      </c>
      <c r="G1273" s="1" t="s">
        <v>7880</v>
      </c>
      <c r="H1273" s="1" t="s">
        <v>9453</v>
      </c>
      <c r="I1273" s="1" t="s">
        <v>11015</v>
      </c>
      <c r="J1273" s="1"/>
      <c r="K1273" s="1" t="s">
        <v>21131</v>
      </c>
      <c r="L1273" s="1" t="s">
        <v>1271</v>
      </c>
      <c r="M1273" s="1" t="s">
        <v>12609</v>
      </c>
      <c r="N1273" s="1" t="s">
        <v>13010</v>
      </c>
      <c r="O1273" s="1" t="s">
        <v>1271</v>
      </c>
      <c r="P1273" s="1" t="s">
        <v>21150</v>
      </c>
      <c r="Q1273" s="1" t="s">
        <v>21437</v>
      </c>
      <c r="R1273" s="1" t="s">
        <v>14196</v>
      </c>
      <c r="S1273" s="1" t="s">
        <v>1271</v>
      </c>
      <c r="T1273" s="1"/>
      <c r="U1273" s="1"/>
      <c r="V1273" s="1" t="s">
        <v>14204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7881</v>
      </c>
      <c r="H1274" s="1" t="s">
        <v>9454</v>
      </c>
      <c r="I1274" s="1" t="s">
        <v>11016</v>
      </c>
      <c r="J1274" s="1"/>
      <c r="K1274" s="1" t="s">
        <v>21131</v>
      </c>
      <c r="L1274" s="1" t="s">
        <v>1272</v>
      </c>
      <c r="M1274" s="1" t="s">
        <v>12610</v>
      </c>
      <c r="N1274" s="1" t="s">
        <v>13010</v>
      </c>
      <c r="O1274" s="1" t="s">
        <v>1272</v>
      </c>
      <c r="P1274" s="1" t="s">
        <v>21150</v>
      </c>
      <c r="Q1274" s="1" t="s">
        <v>21438</v>
      </c>
      <c r="R1274" s="1" t="s">
        <v>14196</v>
      </c>
      <c r="S1274" s="1" t="s">
        <v>1272</v>
      </c>
      <c r="T1274" s="1"/>
      <c r="U1274" s="1"/>
      <c r="V1274" s="1" t="s">
        <v>14204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7882</v>
      </c>
      <c r="H1275" s="1" t="s">
        <v>9455</v>
      </c>
      <c r="I1275" s="1" t="s">
        <v>11017</v>
      </c>
      <c r="J1275" s="1"/>
      <c r="K1275" s="1" t="s">
        <v>21131</v>
      </c>
      <c r="L1275" s="1" t="s">
        <v>1273</v>
      </c>
      <c r="M1275" s="1" t="s">
        <v>12611</v>
      </c>
      <c r="N1275" s="1" t="s">
        <v>13010</v>
      </c>
      <c r="O1275" s="1" t="s">
        <v>1273</v>
      </c>
      <c r="P1275" s="1" t="s">
        <v>21150</v>
      </c>
      <c r="Q1275" s="1" t="s">
        <v>21439</v>
      </c>
      <c r="R1275" s="1" t="s">
        <v>14196</v>
      </c>
      <c r="S1275" s="1" t="s">
        <v>1273</v>
      </c>
      <c r="T1275" s="1"/>
      <c r="U1275" s="1"/>
      <c r="V1275" s="1" t="s">
        <v>14204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7883</v>
      </c>
      <c r="H1276" s="1" t="s">
        <v>9456</v>
      </c>
      <c r="I1276" s="1" t="s">
        <v>11018</v>
      </c>
      <c r="J1276" s="1"/>
      <c r="K1276" s="1" t="s">
        <v>21131</v>
      </c>
      <c r="L1276" s="1" t="s">
        <v>1274</v>
      </c>
      <c r="M1276" s="1" t="s">
        <v>12612</v>
      </c>
      <c r="N1276" s="1" t="s">
        <v>13010</v>
      </c>
      <c r="O1276" s="1" t="s">
        <v>1274</v>
      </c>
      <c r="P1276" s="1" t="s">
        <v>21150</v>
      </c>
      <c r="Q1276" s="1" t="s">
        <v>21440</v>
      </c>
      <c r="R1276" s="1" t="s">
        <v>14196</v>
      </c>
      <c r="S1276" s="1" t="s">
        <v>1274</v>
      </c>
      <c r="T1276" s="1"/>
      <c r="U1276" s="1"/>
      <c r="V1276" s="1" t="s">
        <v>14204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7884</v>
      </c>
      <c r="H1277" s="1" t="s">
        <v>9457</v>
      </c>
      <c r="I1277" s="1" t="s">
        <v>10762</v>
      </c>
      <c r="J1277" s="1"/>
      <c r="K1277" s="1" t="s">
        <v>21131</v>
      </c>
      <c r="L1277" s="1" t="s">
        <v>1275</v>
      </c>
      <c r="M1277" s="1" t="s">
        <v>12613</v>
      </c>
      <c r="N1277" s="1" t="s">
        <v>13010</v>
      </c>
      <c r="O1277" s="1" t="s">
        <v>1275</v>
      </c>
      <c r="P1277" s="1" t="s">
        <v>21150</v>
      </c>
      <c r="Q1277" s="1" t="s">
        <v>21441</v>
      </c>
      <c r="R1277" s="1" t="s">
        <v>14196</v>
      </c>
      <c r="S1277" s="1" t="s">
        <v>1275</v>
      </c>
      <c r="T1277" s="1"/>
      <c r="U1277" s="1"/>
      <c r="V1277" s="1" t="s">
        <v>14204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6279</v>
      </c>
      <c r="G1278" s="1" t="s">
        <v>7885</v>
      </c>
      <c r="H1278" s="1" t="s">
        <v>9458</v>
      </c>
      <c r="I1278" s="1" t="s">
        <v>11019</v>
      </c>
      <c r="J1278" s="1"/>
      <c r="K1278" s="1" t="s">
        <v>21131</v>
      </c>
      <c r="L1278" s="1" t="s">
        <v>1276</v>
      </c>
      <c r="M1278" s="1" t="s">
        <v>12614</v>
      </c>
      <c r="N1278" s="1" t="s">
        <v>13010</v>
      </c>
      <c r="O1278" s="1" t="s">
        <v>1276</v>
      </c>
      <c r="P1278" s="1" t="s">
        <v>21150</v>
      </c>
      <c r="Q1278" s="1" t="s">
        <v>21442</v>
      </c>
      <c r="R1278" s="1" t="s">
        <v>14196</v>
      </c>
      <c r="S1278" s="1" t="s">
        <v>1276</v>
      </c>
      <c r="T1278" s="1"/>
      <c r="U1278" s="1"/>
      <c r="V1278" s="1" t="s">
        <v>14204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6280</v>
      </c>
      <c r="G1279" s="1" t="s">
        <v>7886</v>
      </c>
      <c r="H1279" s="1" t="s">
        <v>9459</v>
      </c>
      <c r="I1279" s="1" t="s">
        <v>11020</v>
      </c>
      <c r="J1279" s="1"/>
      <c r="K1279" s="1" t="s">
        <v>21131</v>
      </c>
      <c r="L1279" s="1" t="s">
        <v>1277</v>
      </c>
      <c r="M1279" s="1" t="s">
        <v>12615</v>
      </c>
      <c r="N1279" s="1" t="s">
        <v>13010</v>
      </c>
      <c r="O1279" s="1" t="s">
        <v>1277</v>
      </c>
      <c r="P1279" s="1" t="s">
        <v>21150</v>
      </c>
      <c r="Q1279" s="1" t="s">
        <v>21443</v>
      </c>
      <c r="R1279" s="1" t="s">
        <v>14196</v>
      </c>
      <c r="S1279" s="1" t="s">
        <v>1277</v>
      </c>
      <c r="T1279" s="1"/>
      <c r="U1279" s="1"/>
      <c r="V1279" s="1" t="s">
        <v>14204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6281</v>
      </c>
      <c r="G1280" s="1" t="s">
        <v>7887</v>
      </c>
      <c r="H1280" s="1" t="s">
        <v>9460</v>
      </c>
      <c r="I1280" s="1" t="s">
        <v>11021</v>
      </c>
      <c r="J1280" s="1"/>
      <c r="K1280" s="1" t="s">
        <v>21131</v>
      </c>
      <c r="L1280" s="1" t="s">
        <v>1278</v>
      </c>
      <c r="M1280" s="1" t="s">
        <v>12616</v>
      </c>
      <c r="N1280" s="1" t="s">
        <v>13010</v>
      </c>
      <c r="O1280" s="1" t="s">
        <v>1278</v>
      </c>
      <c r="P1280" s="1" t="s">
        <v>21150</v>
      </c>
      <c r="Q1280" s="1" t="s">
        <v>21444</v>
      </c>
      <c r="R1280" s="1" t="s">
        <v>14196</v>
      </c>
      <c r="S1280" s="1" t="s">
        <v>1278</v>
      </c>
      <c r="T1280" s="1"/>
      <c r="U1280" s="1"/>
      <c r="V1280" s="1" t="s">
        <v>14204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7888</v>
      </c>
      <c r="H1281" s="1" t="s">
        <v>9461</v>
      </c>
      <c r="I1281" s="1" t="s">
        <v>11022</v>
      </c>
      <c r="J1281" s="1"/>
      <c r="K1281" s="1" t="s">
        <v>21131</v>
      </c>
      <c r="L1281" s="1" t="s">
        <v>1279</v>
      </c>
      <c r="M1281" s="1" t="s">
        <v>12617</v>
      </c>
      <c r="N1281" s="1" t="s">
        <v>13010</v>
      </c>
      <c r="O1281" s="1" t="s">
        <v>1279</v>
      </c>
      <c r="P1281" s="1" t="s">
        <v>21150</v>
      </c>
      <c r="Q1281" s="1" t="s">
        <v>21445</v>
      </c>
      <c r="R1281" s="1" t="s">
        <v>14196</v>
      </c>
      <c r="S1281" s="1" t="s">
        <v>1279</v>
      </c>
      <c r="T1281" s="1"/>
      <c r="U1281" s="1"/>
      <c r="V1281" s="1" t="s">
        <v>14204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7889</v>
      </c>
      <c r="H1282" s="1" t="s">
        <v>9462</v>
      </c>
      <c r="I1282" s="1" t="s">
        <v>11023</v>
      </c>
      <c r="J1282" s="1"/>
      <c r="K1282" s="1" t="s">
        <v>21131</v>
      </c>
      <c r="L1282" s="1" t="s">
        <v>1280</v>
      </c>
      <c r="M1282" s="1" t="s">
        <v>12618</v>
      </c>
      <c r="N1282" s="1" t="s">
        <v>13010</v>
      </c>
      <c r="O1282" s="1" t="s">
        <v>1280</v>
      </c>
      <c r="P1282" s="1" t="s">
        <v>21150</v>
      </c>
      <c r="Q1282" s="1" t="s">
        <v>21446</v>
      </c>
      <c r="R1282" s="1" t="s">
        <v>14196</v>
      </c>
      <c r="S1282" s="1" t="s">
        <v>1280</v>
      </c>
      <c r="T1282" s="1"/>
      <c r="U1282" s="1"/>
      <c r="V1282" s="1" t="s">
        <v>14204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7890</v>
      </c>
      <c r="H1283" s="1" t="s">
        <v>9463</v>
      </c>
      <c r="I1283" s="1" t="s">
        <v>10571</v>
      </c>
      <c r="J1283" s="1"/>
      <c r="K1283" s="1" t="s">
        <v>21131</v>
      </c>
      <c r="L1283" s="1" t="s">
        <v>1281</v>
      </c>
      <c r="M1283" s="1" t="s">
        <v>12619</v>
      </c>
      <c r="N1283" s="1" t="s">
        <v>13010</v>
      </c>
      <c r="O1283" s="1" t="s">
        <v>1281</v>
      </c>
      <c r="P1283" s="1" t="s">
        <v>21150</v>
      </c>
      <c r="Q1283" s="1" t="s">
        <v>21447</v>
      </c>
      <c r="R1283" s="1" t="s">
        <v>14196</v>
      </c>
      <c r="S1283" s="1" t="s">
        <v>1281</v>
      </c>
      <c r="T1283" s="1"/>
      <c r="U1283" s="1"/>
      <c r="V1283" s="1" t="s">
        <v>14204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7891</v>
      </c>
      <c r="H1284" s="1" t="s">
        <v>9464</v>
      </c>
      <c r="I1284" s="1" t="s">
        <v>10516</v>
      </c>
      <c r="J1284" s="1"/>
      <c r="K1284" s="1" t="s">
        <v>21131</v>
      </c>
      <c r="L1284" s="1" t="s">
        <v>1282</v>
      </c>
      <c r="M1284" s="1" t="s">
        <v>12620</v>
      </c>
      <c r="N1284" s="1" t="s">
        <v>13010</v>
      </c>
      <c r="O1284" s="1" t="s">
        <v>1282</v>
      </c>
      <c r="P1284" s="1" t="s">
        <v>21150</v>
      </c>
      <c r="Q1284" s="1" t="s">
        <v>21448</v>
      </c>
      <c r="R1284" s="1" t="s">
        <v>14196</v>
      </c>
      <c r="S1284" s="1" t="s">
        <v>1282</v>
      </c>
      <c r="T1284" s="1"/>
      <c r="U1284" s="1"/>
      <c r="V1284" s="1" t="s">
        <v>14204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7892</v>
      </c>
      <c r="H1285" s="1" t="s">
        <v>9465</v>
      </c>
      <c r="I1285" s="1" t="s">
        <v>11024</v>
      </c>
      <c r="J1285" s="1"/>
      <c r="K1285" s="1" t="s">
        <v>21131</v>
      </c>
      <c r="L1285" s="1" t="s">
        <v>1283</v>
      </c>
      <c r="M1285" s="1" t="s">
        <v>12621</v>
      </c>
      <c r="N1285" s="1" t="s">
        <v>13010</v>
      </c>
      <c r="O1285" s="1" t="s">
        <v>1283</v>
      </c>
      <c r="P1285" s="1" t="s">
        <v>21150</v>
      </c>
      <c r="Q1285" s="1" t="s">
        <v>21449</v>
      </c>
      <c r="R1285" s="1" t="s">
        <v>14196</v>
      </c>
      <c r="S1285" s="1" t="s">
        <v>1283</v>
      </c>
      <c r="T1285" s="1"/>
      <c r="U1285" s="1"/>
      <c r="V1285" s="1" t="s">
        <v>14204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7893</v>
      </c>
      <c r="H1286" s="1" t="s">
        <v>9466</v>
      </c>
      <c r="I1286" s="1" t="s">
        <v>11025</v>
      </c>
      <c r="J1286" s="1"/>
      <c r="K1286" s="1" t="s">
        <v>21131</v>
      </c>
      <c r="L1286" s="1" t="s">
        <v>1284</v>
      </c>
      <c r="M1286" s="1" t="s">
        <v>12622</v>
      </c>
      <c r="N1286" s="1" t="s">
        <v>13010</v>
      </c>
      <c r="O1286" s="1" t="s">
        <v>1284</v>
      </c>
      <c r="P1286" s="1" t="s">
        <v>21150</v>
      </c>
      <c r="Q1286" s="1" t="s">
        <v>21450</v>
      </c>
      <c r="R1286" s="1" t="s">
        <v>14196</v>
      </c>
      <c r="S1286" s="1" t="s">
        <v>1284</v>
      </c>
      <c r="T1286" s="1"/>
      <c r="U1286" s="1"/>
      <c r="V1286" s="1" t="s">
        <v>14204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7894</v>
      </c>
      <c r="H1287" s="1" t="s">
        <v>9467</v>
      </c>
      <c r="I1287" s="1" t="s">
        <v>11026</v>
      </c>
      <c r="J1287" s="1"/>
      <c r="K1287" s="1" t="s">
        <v>21131</v>
      </c>
      <c r="L1287" s="1" t="s">
        <v>1285</v>
      </c>
      <c r="M1287" s="1" t="s">
        <v>12623</v>
      </c>
      <c r="N1287" s="1" t="s">
        <v>13010</v>
      </c>
      <c r="O1287" s="1" t="s">
        <v>1285</v>
      </c>
      <c r="P1287" s="1" t="s">
        <v>21150</v>
      </c>
      <c r="Q1287" s="1" t="s">
        <v>21451</v>
      </c>
      <c r="R1287" s="1" t="s">
        <v>14196</v>
      </c>
      <c r="S1287" s="1" t="s">
        <v>1285</v>
      </c>
      <c r="T1287" s="1"/>
      <c r="U1287" s="1"/>
      <c r="V1287" s="1" t="s">
        <v>14204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7895</v>
      </c>
      <c r="H1288" s="1" t="s">
        <v>9468</v>
      </c>
      <c r="I1288" s="1" t="s">
        <v>11027</v>
      </c>
      <c r="J1288" s="1"/>
      <c r="K1288" s="1" t="s">
        <v>21131</v>
      </c>
      <c r="L1288" s="1" t="s">
        <v>1286</v>
      </c>
      <c r="M1288" s="1" t="s">
        <v>12624</v>
      </c>
      <c r="N1288" s="1" t="s">
        <v>13010</v>
      </c>
      <c r="O1288" s="1" t="s">
        <v>1286</v>
      </c>
      <c r="P1288" s="1" t="s">
        <v>21150</v>
      </c>
      <c r="Q1288" s="1" t="s">
        <v>21452</v>
      </c>
      <c r="R1288" s="1" t="s">
        <v>14196</v>
      </c>
      <c r="S1288" s="1" t="s">
        <v>1286</v>
      </c>
      <c r="T1288" s="1"/>
      <c r="U1288" s="1"/>
      <c r="V1288" s="1" t="s">
        <v>14204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7896</v>
      </c>
      <c r="H1289" s="1" t="s">
        <v>9469</v>
      </c>
      <c r="I1289" s="1" t="s">
        <v>10708</v>
      </c>
      <c r="J1289" s="1"/>
      <c r="K1289" s="1" t="s">
        <v>21131</v>
      </c>
      <c r="L1289" s="1" t="s">
        <v>1287</v>
      </c>
      <c r="M1289" s="1" t="s">
        <v>12625</v>
      </c>
      <c r="N1289" s="1" t="s">
        <v>13010</v>
      </c>
      <c r="O1289" s="1" t="s">
        <v>1287</v>
      </c>
      <c r="P1289" s="1" t="s">
        <v>21150</v>
      </c>
      <c r="Q1289" s="1" t="s">
        <v>21453</v>
      </c>
      <c r="R1289" s="1" t="s">
        <v>14196</v>
      </c>
      <c r="S1289" s="1" t="s">
        <v>1287</v>
      </c>
      <c r="T1289" s="1"/>
      <c r="U1289" s="1"/>
      <c r="V1289" s="1" t="s">
        <v>14204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4675</v>
      </c>
      <c r="H1290" s="1" t="s">
        <v>9470</v>
      </c>
      <c r="I1290" s="1" t="s">
        <v>9946</v>
      </c>
      <c r="J1290" s="1"/>
      <c r="K1290" s="1" t="s">
        <v>21131</v>
      </c>
      <c r="L1290" s="1" t="s">
        <v>1288</v>
      </c>
      <c r="M1290" s="1" t="s">
        <v>12626</v>
      </c>
      <c r="N1290" s="1" t="s">
        <v>13010</v>
      </c>
      <c r="O1290" s="1" t="s">
        <v>1288</v>
      </c>
      <c r="P1290" s="1" t="s">
        <v>21150</v>
      </c>
      <c r="Q1290" s="1" t="s">
        <v>21454</v>
      </c>
      <c r="R1290" s="1" t="s">
        <v>14196</v>
      </c>
      <c r="S1290" s="1" t="s">
        <v>1288</v>
      </c>
      <c r="T1290" s="1"/>
      <c r="U1290" s="1"/>
      <c r="V1290" s="1" t="s">
        <v>14204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7897</v>
      </c>
      <c r="H1291" s="1" t="s">
        <v>9471</v>
      </c>
      <c r="I1291" s="1" t="s">
        <v>11028</v>
      </c>
      <c r="J1291" s="1"/>
      <c r="K1291" s="1" t="s">
        <v>21131</v>
      </c>
      <c r="L1291" s="1" t="s">
        <v>1289</v>
      </c>
      <c r="M1291" s="1" t="s">
        <v>12627</v>
      </c>
      <c r="N1291" s="1" t="s">
        <v>13010</v>
      </c>
      <c r="O1291" s="1" t="s">
        <v>1289</v>
      </c>
      <c r="P1291" s="1" t="s">
        <v>21150</v>
      </c>
      <c r="Q1291" s="1" t="s">
        <v>21455</v>
      </c>
      <c r="R1291" s="1" t="s">
        <v>14196</v>
      </c>
      <c r="S1291" s="1" t="s">
        <v>1289</v>
      </c>
      <c r="T1291" s="1"/>
      <c r="U1291" s="1"/>
      <c r="V1291" s="1" t="s">
        <v>14204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7898</v>
      </c>
      <c r="H1292" s="1" t="s">
        <v>9472</v>
      </c>
      <c r="I1292" s="1" t="s">
        <v>11029</v>
      </c>
      <c r="J1292" s="1"/>
      <c r="K1292" s="1" t="s">
        <v>21131</v>
      </c>
      <c r="L1292" s="1" t="s">
        <v>1290</v>
      </c>
      <c r="M1292" s="1" t="s">
        <v>12628</v>
      </c>
      <c r="N1292" s="1" t="s">
        <v>13010</v>
      </c>
      <c r="O1292" s="1" t="s">
        <v>1290</v>
      </c>
      <c r="P1292" s="1" t="s">
        <v>21150</v>
      </c>
      <c r="Q1292" s="1" t="s">
        <v>21456</v>
      </c>
      <c r="R1292" s="1" t="s">
        <v>14196</v>
      </c>
      <c r="S1292" s="1" t="s">
        <v>1290</v>
      </c>
      <c r="T1292" s="1"/>
      <c r="U1292" s="1"/>
      <c r="V1292" s="1" t="s">
        <v>14204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7899</v>
      </c>
      <c r="H1293" s="1" t="s">
        <v>9473</v>
      </c>
      <c r="I1293" s="1" t="s">
        <v>11030</v>
      </c>
      <c r="J1293" s="1"/>
      <c r="K1293" s="1" t="s">
        <v>21131</v>
      </c>
      <c r="L1293" s="1" t="s">
        <v>1291</v>
      </c>
      <c r="M1293" s="1" t="s">
        <v>12629</v>
      </c>
      <c r="N1293" s="1" t="s">
        <v>13010</v>
      </c>
      <c r="O1293" s="1" t="s">
        <v>1291</v>
      </c>
      <c r="P1293" s="1" t="s">
        <v>21150</v>
      </c>
      <c r="Q1293" s="1" t="s">
        <v>21457</v>
      </c>
      <c r="R1293" s="1" t="s">
        <v>14196</v>
      </c>
      <c r="S1293" s="1" t="s">
        <v>1291</v>
      </c>
      <c r="T1293" s="1"/>
      <c r="U1293" s="1"/>
      <c r="V1293" s="1" t="s">
        <v>14204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7900</v>
      </c>
      <c r="H1294" s="1" t="s">
        <v>9474</v>
      </c>
      <c r="I1294" s="1" t="s">
        <v>10372</v>
      </c>
      <c r="J1294" s="1"/>
      <c r="K1294" s="1" t="s">
        <v>21131</v>
      </c>
      <c r="L1294" s="1" t="s">
        <v>1292</v>
      </c>
      <c r="M1294" s="1" t="s">
        <v>12630</v>
      </c>
      <c r="N1294" s="1" t="s">
        <v>13010</v>
      </c>
      <c r="O1294" s="1" t="s">
        <v>1292</v>
      </c>
      <c r="P1294" s="1" t="s">
        <v>21150</v>
      </c>
      <c r="Q1294" s="1" t="s">
        <v>21458</v>
      </c>
      <c r="R1294" s="1" t="s">
        <v>14196</v>
      </c>
      <c r="S1294" s="1" t="s">
        <v>1292</v>
      </c>
      <c r="T1294" s="1"/>
      <c r="U1294" s="1"/>
      <c r="V1294" s="1" t="s">
        <v>14204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7901</v>
      </c>
      <c r="H1295" s="1" t="s">
        <v>9475</v>
      </c>
      <c r="I1295" s="1" t="s">
        <v>11031</v>
      </c>
      <c r="J1295" s="1"/>
      <c r="K1295" s="1" t="s">
        <v>21131</v>
      </c>
      <c r="L1295" s="1" t="s">
        <v>1293</v>
      </c>
      <c r="M1295" s="1" t="s">
        <v>12631</v>
      </c>
      <c r="N1295" s="1" t="s">
        <v>13010</v>
      </c>
      <c r="O1295" s="1" t="s">
        <v>1293</v>
      </c>
      <c r="P1295" s="1" t="s">
        <v>21150</v>
      </c>
      <c r="Q1295" s="1" t="s">
        <v>21459</v>
      </c>
      <c r="R1295" s="1" t="s">
        <v>14196</v>
      </c>
      <c r="S1295" s="1" t="s">
        <v>1293</v>
      </c>
      <c r="T1295" s="1"/>
      <c r="U1295" s="1"/>
      <c r="V1295" s="1" t="s">
        <v>14204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7902</v>
      </c>
      <c r="H1296" s="1" t="s">
        <v>9476</v>
      </c>
      <c r="I1296" s="1" t="s">
        <v>11032</v>
      </c>
      <c r="J1296" s="1"/>
      <c r="K1296" s="1" t="s">
        <v>21131</v>
      </c>
      <c r="L1296" s="1" t="s">
        <v>1294</v>
      </c>
      <c r="M1296" s="1" t="s">
        <v>12632</v>
      </c>
      <c r="N1296" s="1" t="s">
        <v>13010</v>
      </c>
      <c r="O1296" s="1" t="s">
        <v>1294</v>
      </c>
      <c r="P1296" s="1" t="s">
        <v>21150</v>
      </c>
      <c r="Q1296" s="1" t="s">
        <v>21460</v>
      </c>
      <c r="R1296" s="1" t="s">
        <v>14196</v>
      </c>
      <c r="S1296" s="1" t="s">
        <v>1294</v>
      </c>
      <c r="T1296" s="1"/>
      <c r="U1296" s="1"/>
      <c r="V1296" s="1" t="s">
        <v>14204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7903</v>
      </c>
      <c r="H1297" s="1" t="s">
        <v>9477</v>
      </c>
      <c r="I1297" s="1" t="s">
        <v>11033</v>
      </c>
      <c r="J1297" s="1"/>
      <c r="K1297" s="1" t="s">
        <v>21131</v>
      </c>
      <c r="L1297" s="1" t="s">
        <v>1295</v>
      </c>
      <c r="M1297" s="1" t="s">
        <v>12633</v>
      </c>
      <c r="N1297" s="1" t="s">
        <v>13010</v>
      </c>
      <c r="O1297" s="1" t="s">
        <v>1295</v>
      </c>
      <c r="P1297" s="1" t="s">
        <v>21150</v>
      </c>
      <c r="Q1297" s="1" t="s">
        <v>21461</v>
      </c>
      <c r="R1297" s="1" t="s">
        <v>14196</v>
      </c>
      <c r="S1297" s="1" t="s">
        <v>1295</v>
      </c>
      <c r="T1297" s="1"/>
      <c r="U1297" s="1"/>
      <c r="V1297" s="1" t="s">
        <v>14204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7904</v>
      </c>
      <c r="H1298" s="1" t="s">
        <v>9478</v>
      </c>
      <c r="I1298" s="1" t="s">
        <v>10323</v>
      </c>
      <c r="J1298" s="1"/>
      <c r="K1298" s="1" t="s">
        <v>21131</v>
      </c>
      <c r="L1298" s="1" t="s">
        <v>1296</v>
      </c>
      <c r="M1298" s="1" t="s">
        <v>12634</v>
      </c>
      <c r="N1298" s="1" t="s">
        <v>13010</v>
      </c>
      <c r="O1298" s="1" t="s">
        <v>1296</v>
      </c>
      <c r="P1298" s="1" t="s">
        <v>21150</v>
      </c>
      <c r="Q1298" s="1" t="s">
        <v>21462</v>
      </c>
      <c r="R1298" s="1" t="s">
        <v>14196</v>
      </c>
      <c r="S1298" s="1" t="s">
        <v>1296</v>
      </c>
      <c r="T1298" s="1"/>
      <c r="U1298" s="1"/>
      <c r="V1298" s="1" t="s">
        <v>14204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7905</v>
      </c>
      <c r="H1299" s="1" t="s">
        <v>9479</v>
      </c>
      <c r="I1299" s="1" t="s">
        <v>11034</v>
      </c>
      <c r="J1299" s="1"/>
      <c r="K1299" s="1" t="s">
        <v>21131</v>
      </c>
      <c r="L1299" s="1" t="s">
        <v>1297</v>
      </c>
      <c r="M1299" s="1" t="s">
        <v>12635</v>
      </c>
      <c r="N1299" s="1" t="s">
        <v>13010</v>
      </c>
      <c r="O1299" s="1" t="s">
        <v>1297</v>
      </c>
      <c r="P1299" s="1" t="s">
        <v>21150</v>
      </c>
      <c r="Q1299" s="1" t="s">
        <v>21463</v>
      </c>
      <c r="R1299" s="1" t="s">
        <v>14196</v>
      </c>
      <c r="S1299" s="1" t="s">
        <v>1297</v>
      </c>
      <c r="T1299" s="1"/>
      <c r="U1299" s="1"/>
      <c r="V1299" s="1" t="s">
        <v>14204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7906</v>
      </c>
      <c r="H1300" s="1" t="s">
        <v>9480</v>
      </c>
      <c r="I1300" s="1" t="s">
        <v>11035</v>
      </c>
      <c r="J1300" s="1"/>
      <c r="K1300" s="1" t="s">
        <v>21131</v>
      </c>
      <c r="L1300" s="1" t="s">
        <v>1298</v>
      </c>
      <c r="M1300" s="1" t="s">
        <v>12636</v>
      </c>
      <c r="N1300" s="1" t="s">
        <v>13010</v>
      </c>
      <c r="O1300" s="1" t="s">
        <v>1298</v>
      </c>
      <c r="P1300" s="1" t="s">
        <v>21150</v>
      </c>
      <c r="Q1300" s="1" t="s">
        <v>21464</v>
      </c>
      <c r="R1300" s="1" t="s">
        <v>14196</v>
      </c>
      <c r="S1300" s="1" t="s">
        <v>1298</v>
      </c>
      <c r="T1300" s="1"/>
      <c r="U1300" s="1"/>
      <c r="V1300" s="1" t="s">
        <v>14204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7907</v>
      </c>
      <c r="H1301" s="1" t="s">
        <v>9481</v>
      </c>
      <c r="I1301" s="1" t="s">
        <v>11036</v>
      </c>
      <c r="J1301" s="1"/>
      <c r="K1301" s="1" t="s">
        <v>21131</v>
      </c>
      <c r="L1301" s="1" t="s">
        <v>1299</v>
      </c>
      <c r="M1301" s="1" t="s">
        <v>12637</v>
      </c>
      <c r="N1301" s="1" t="s">
        <v>13010</v>
      </c>
      <c r="O1301" s="1" t="s">
        <v>1299</v>
      </c>
      <c r="P1301" s="1" t="s">
        <v>21150</v>
      </c>
      <c r="Q1301" s="1" t="s">
        <v>21465</v>
      </c>
      <c r="R1301" s="1" t="s">
        <v>14196</v>
      </c>
      <c r="S1301" s="1" t="s">
        <v>1299</v>
      </c>
      <c r="T1301" s="1"/>
      <c r="U1301" s="1"/>
      <c r="V1301" s="1" t="s">
        <v>14204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7908</v>
      </c>
      <c r="H1302" s="1" t="s">
        <v>9482</v>
      </c>
      <c r="I1302" s="1" t="s">
        <v>11037</v>
      </c>
      <c r="J1302" s="1"/>
      <c r="K1302" s="1" t="s">
        <v>21131</v>
      </c>
      <c r="L1302" s="1" t="s">
        <v>1300</v>
      </c>
      <c r="M1302" s="1" t="s">
        <v>12638</v>
      </c>
      <c r="N1302" s="1" t="s">
        <v>13010</v>
      </c>
      <c r="O1302" s="1" t="s">
        <v>1300</v>
      </c>
      <c r="P1302" s="1" t="s">
        <v>21150</v>
      </c>
      <c r="Q1302" s="1" t="s">
        <v>21466</v>
      </c>
      <c r="R1302" s="1" t="s">
        <v>14196</v>
      </c>
      <c r="S1302" s="1" t="s">
        <v>1300</v>
      </c>
      <c r="T1302" s="1"/>
      <c r="U1302" s="1"/>
      <c r="V1302" s="1" t="s">
        <v>14204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7909</v>
      </c>
      <c r="H1303" s="1" t="s">
        <v>9483</v>
      </c>
      <c r="I1303" s="1" t="s">
        <v>11038</v>
      </c>
      <c r="J1303" s="1"/>
      <c r="K1303" s="1" t="s">
        <v>21131</v>
      </c>
      <c r="L1303" s="1" t="s">
        <v>1301</v>
      </c>
      <c r="M1303" s="1" t="s">
        <v>12639</v>
      </c>
      <c r="N1303" s="1" t="s">
        <v>13010</v>
      </c>
      <c r="O1303" s="1" t="s">
        <v>1301</v>
      </c>
      <c r="P1303" s="1" t="s">
        <v>21150</v>
      </c>
      <c r="Q1303" s="1" t="s">
        <v>21467</v>
      </c>
      <c r="R1303" s="1" t="s">
        <v>14196</v>
      </c>
      <c r="S1303" s="1" t="s">
        <v>1301</v>
      </c>
      <c r="T1303" s="1"/>
      <c r="U1303" s="1"/>
      <c r="V1303" s="1" t="s">
        <v>14204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7910</v>
      </c>
      <c r="H1304" s="1" t="s">
        <v>9484</v>
      </c>
      <c r="I1304" s="1" t="s">
        <v>10772</v>
      </c>
      <c r="J1304" s="1"/>
      <c r="K1304" s="1" t="s">
        <v>21131</v>
      </c>
      <c r="L1304" s="1" t="s">
        <v>1302</v>
      </c>
      <c r="M1304" s="1" t="s">
        <v>12640</v>
      </c>
      <c r="N1304" s="1" t="s">
        <v>13010</v>
      </c>
      <c r="O1304" s="1" t="s">
        <v>1302</v>
      </c>
      <c r="P1304" s="1" t="s">
        <v>21150</v>
      </c>
      <c r="Q1304" s="1" t="s">
        <v>21468</v>
      </c>
      <c r="R1304" s="1" t="s">
        <v>14196</v>
      </c>
      <c r="S1304" s="1" t="s">
        <v>1302</v>
      </c>
      <c r="T1304" s="1"/>
      <c r="U1304" s="1"/>
      <c r="V1304" s="1" t="s">
        <v>14204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7911</v>
      </c>
      <c r="H1305" s="1" t="s">
        <v>9485</v>
      </c>
      <c r="I1305" s="1" t="s">
        <v>11039</v>
      </c>
      <c r="J1305" s="1"/>
      <c r="K1305" s="1" t="s">
        <v>21131</v>
      </c>
      <c r="L1305" s="1" t="s">
        <v>1303</v>
      </c>
      <c r="M1305" s="1" t="s">
        <v>12641</v>
      </c>
      <c r="N1305" s="1" t="s">
        <v>13010</v>
      </c>
      <c r="O1305" s="1" t="s">
        <v>1303</v>
      </c>
      <c r="P1305" s="1" t="s">
        <v>21150</v>
      </c>
      <c r="Q1305" s="1" t="s">
        <v>21469</v>
      </c>
      <c r="R1305" s="1" t="s">
        <v>14196</v>
      </c>
      <c r="S1305" s="1" t="s">
        <v>1303</v>
      </c>
      <c r="T1305" s="1"/>
      <c r="U1305" s="1"/>
      <c r="V1305" s="1" t="s">
        <v>14204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7912</v>
      </c>
      <c r="H1306" s="1" t="s">
        <v>9486</v>
      </c>
      <c r="I1306" s="1" t="s">
        <v>11040</v>
      </c>
      <c r="J1306" s="1"/>
      <c r="K1306" s="1" t="s">
        <v>21131</v>
      </c>
      <c r="L1306" s="1" t="s">
        <v>1304</v>
      </c>
      <c r="M1306" s="1" t="s">
        <v>12642</v>
      </c>
      <c r="N1306" s="1" t="s">
        <v>13010</v>
      </c>
      <c r="O1306" s="1" t="s">
        <v>1304</v>
      </c>
      <c r="P1306" s="1" t="s">
        <v>21150</v>
      </c>
      <c r="Q1306" s="1" t="s">
        <v>21470</v>
      </c>
      <c r="R1306" s="1" t="s">
        <v>14196</v>
      </c>
      <c r="S1306" s="1" t="s">
        <v>1304</v>
      </c>
      <c r="T1306" s="1"/>
      <c r="U1306" s="1"/>
      <c r="V1306" s="1" t="s">
        <v>14204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7913</v>
      </c>
      <c r="H1307" s="1" t="s">
        <v>9487</v>
      </c>
      <c r="I1307" s="1" t="s">
        <v>11041</v>
      </c>
      <c r="J1307" s="1"/>
      <c r="K1307" s="1" t="s">
        <v>21131</v>
      </c>
      <c r="L1307" s="1" t="s">
        <v>1305</v>
      </c>
      <c r="M1307" s="1" t="s">
        <v>12643</v>
      </c>
      <c r="N1307" s="1" t="s">
        <v>13010</v>
      </c>
      <c r="O1307" s="1" t="s">
        <v>1305</v>
      </c>
      <c r="P1307" s="1" t="s">
        <v>21150</v>
      </c>
      <c r="Q1307" s="1" t="s">
        <v>21471</v>
      </c>
      <c r="R1307" s="1" t="s">
        <v>14196</v>
      </c>
      <c r="S1307" s="1" t="s">
        <v>1305</v>
      </c>
      <c r="T1307" s="1"/>
      <c r="U1307" s="1"/>
      <c r="V1307" s="1" t="s">
        <v>14204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7914</v>
      </c>
      <c r="H1308" s="1" t="s">
        <v>9488</v>
      </c>
      <c r="I1308" s="1" t="s">
        <v>11042</v>
      </c>
      <c r="J1308" s="1"/>
      <c r="K1308" s="1" t="s">
        <v>21131</v>
      </c>
      <c r="L1308" s="1" t="s">
        <v>1306</v>
      </c>
      <c r="M1308" s="1" t="s">
        <v>12644</v>
      </c>
      <c r="N1308" s="1" t="s">
        <v>13010</v>
      </c>
      <c r="O1308" s="1" t="s">
        <v>1306</v>
      </c>
      <c r="P1308" s="1" t="s">
        <v>21150</v>
      </c>
      <c r="Q1308" s="1" t="s">
        <v>21472</v>
      </c>
      <c r="R1308" s="1" t="s">
        <v>14196</v>
      </c>
      <c r="S1308" s="1" t="s">
        <v>1306</v>
      </c>
      <c r="T1308" s="1"/>
      <c r="U1308" s="1"/>
      <c r="V1308" s="1" t="s">
        <v>14204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7915</v>
      </c>
      <c r="H1309" s="1" t="s">
        <v>9489</v>
      </c>
      <c r="I1309" s="1" t="s">
        <v>11043</v>
      </c>
      <c r="J1309" s="1"/>
      <c r="K1309" s="1" t="s">
        <v>21131</v>
      </c>
      <c r="L1309" s="1" t="s">
        <v>1307</v>
      </c>
      <c r="M1309" s="1" t="s">
        <v>12645</v>
      </c>
      <c r="N1309" s="1" t="s">
        <v>13010</v>
      </c>
      <c r="O1309" s="1" t="s">
        <v>1307</v>
      </c>
      <c r="P1309" s="1" t="s">
        <v>21150</v>
      </c>
      <c r="Q1309" s="1" t="s">
        <v>21473</v>
      </c>
      <c r="R1309" s="1" t="s">
        <v>14196</v>
      </c>
      <c r="S1309" s="1" t="s">
        <v>1307</v>
      </c>
      <c r="T1309" s="1"/>
      <c r="U1309" s="1"/>
      <c r="V1309" s="1" t="s">
        <v>14204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7916</v>
      </c>
      <c r="H1310" s="1" t="s">
        <v>9490</v>
      </c>
      <c r="I1310" s="1" t="s">
        <v>11044</v>
      </c>
      <c r="J1310" s="1"/>
      <c r="K1310" s="1" t="s">
        <v>21131</v>
      </c>
      <c r="L1310" s="1" t="s">
        <v>1308</v>
      </c>
      <c r="M1310" s="1" t="s">
        <v>12646</v>
      </c>
      <c r="N1310" s="1" t="s">
        <v>13010</v>
      </c>
      <c r="O1310" s="1" t="s">
        <v>1308</v>
      </c>
      <c r="P1310" s="1" t="s">
        <v>21150</v>
      </c>
      <c r="Q1310" s="1" t="s">
        <v>21474</v>
      </c>
      <c r="R1310" s="1" t="s">
        <v>14196</v>
      </c>
      <c r="S1310" s="1" t="s">
        <v>1308</v>
      </c>
      <c r="T1310" s="1"/>
      <c r="U1310" s="1"/>
      <c r="V1310" s="1" t="s">
        <v>14204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4696</v>
      </c>
      <c r="H1311" s="1" t="s">
        <v>9491</v>
      </c>
      <c r="I1311" s="1" t="s">
        <v>11045</v>
      </c>
      <c r="J1311" s="1"/>
      <c r="K1311" s="1" t="s">
        <v>21131</v>
      </c>
      <c r="L1311" s="1" t="s">
        <v>1309</v>
      </c>
      <c r="M1311" s="1" t="s">
        <v>12647</v>
      </c>
      <c r="N1311" s="1" t="s">
        <v>13010</v>
      </c>
      <c r="O1311" s="1" t="s">
        <v>1309</v>
      </c>
      <c r="P1311" s="1" t="s">
        <v>21150</v>
      </c>
      <c r="Q1311" s="1" t="s">
        <v>21475</v>
      </c>
      <c r="R1311" s="1" t="s">
        <v>14196</v>
      </c>
      <c r="S1311" s="1" t="s">
        <v>1309</v>
      </c>
      <c r="T1311" s="1"/>
      <c r="U1311" s="1"/>
      <c r="V1311" s="1" t="s">
        <v>14204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7917</v>
      </c>
      <c r="H1312" s="1" t="s">
        <v>9492</v>
      </c>
      <c r="I1312" s="1" t="s">
        <v>11046</v>
      </c>
      <c r="J1312" s="1"/>
      <c r="K1312" s="1" t="s">
        <v>21131</v>
      </c>
      <c r="L1312" s="1" t="s">
        <v>1310</v>
      </c>
      <c r="M1312" s="1" t="s">
        <v>12648</v>
      </c>
      <c r="N1312" s="1" t="s">
        <v>13010</v>
      </c>
      <c r="O1312" s="1" t="s">
        <v>1310</v>
      </c>
      <c r="P1312" s="1" t="s">
        <v>21150</v>
      </c>
      <c r="Q1312" s="1" t="s">
        <v>21476</v>
      </c>
      <c r="R1312" s="1" t="s">
        <v>14196</v>
      </c>
      <c r="S1312" s="1" t="s">
        <v>1310</v>
      </c>
      <c r="T1312" s="1"/>
      <c r="U1312" s="1"/>
      <c r="V1312" s="1" t="s">
        <v>14204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7918</v>
      </c>
      <c r="H1313" s="1" t="s">
        <v>9493</v>
      </c>
      <c r="I1313" s="1" t="s">
        <v>11047</v>
      </c>
      <c r="J1313" s="1"/>
      <c r="K1313" s="1" t="s">
        <v>21131</v>
      </c>
      <c r="L1313" s="1" t="s">
        <v>1311</v>
      </c>
      <c r="M1313" s="1" t="s">
        <v>12649</v>
      </c>
      <c r="N1313" s="1" t="s">
        <v>13010</v>
      </c>
      <c r="O1313" s="1" t="s">
        <v>1311</v>
      </c>
      <c r="P1313" s="1" t="s">
        <v>21150</v>
      </c>
      <c r="Q1313" s="1" t="s">
        <v>21477</v>
      </c>
      <c r="R1313" s="1" t="s">
        <v>14196</v>
      </c>
      <c r="S1313" s="1" t="s">
        <v>1311</v>
      </c>
      <c r="T1313" s="1"/>
      <c r="U1313" s="1"/>
      <c r="V1313" s="1" t="s">
        <v>14204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7919</v>
      </c>
      <c r="H1314" s="1" t="s">
        <v>9494</v>
      </c>
      <c r="I1314" s="1" t="s">
        <v>11048</v>
      </c>
      <c r="J1314" s="1"/>
      <c r="K1314" s="1" t="s">
        <v>21131</v>
      </c>
      <c r="L1314" s="1" t="s">
        <v>1312</v>
      </c>
      <c r="M1314" s="1" t="s">
        <v>12650</v>
      </c>
      <c r="N1314" s="1" t="s">
        <v>13010</v>
      </c>
      <c r="O1314" s="1" t="s">
        <v>1312</v>
      </c>
      <c r="P1314" s="1" t="s">
        <v>21150</v>
      </c>
      <c r="Q1314" s="1" t="s">
        <v>21478</v>
      </c>
      <c r="R1314" s="1" t="s">
        <v>14196</v>
      </c>
      <c r="S1314" s="1" t="s">
        <v>1312</v>
      </c>
      <c r="T1314" s="1"/>
      <c r="U1314" s="1"/>
      <c r="V1314" s="1" t="s">
        <v>14204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7920</v>
      </c>
      <c r="H1315" s="1" t="s">
        <v>9495</v>
      </c>
      <c r="I1315" s="1" t="s">
        <v>11049</v>
      </c>
      <c r="J1315" s="1"/>
      <c r="K1315" s="1" t="s">
        <v>21131</v>
      </c>
      <c r="L1315" s="1" t="s">
        <v>1313</v>
      </c>
      <c r="M1315" s="1" t="s">
        <v>12651</v>
      </c>
      <c r="N1315" s="1" t="s">
        <v>13010</v>
      </c>
      <c r="O1315" s="1" t="s">
        <v>1313</v>
      </c>
      <c r="P1315" s="1" t="s">
        <v>21150</v>
      </c>
      <c r="Q1315" s="1" t="s">
        <v>21479</v>
      </c>
      <c r="R1315" s="1" t="s">
        <v>14196</v>
      </c>
      <c r="S1315" s="1" t="s">
        <v>1313</v>
      </c>
      <c r="T1315" s="1"/>
      <c r="U1315" s="1"/>
      <c r="V1315" s="1" t="s">
        <v>14204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7921</v>
      </c>
      <c r="H1316" s="1" t="s">
        <v>9496</v>
      </c>
      <c r="I1316" s="1" t="s">
        <v>11050</v>
      </c>
      <c r="J1316" s="1"/>
      <c r="K1316" s="1" t="s">
        <v>21131</v>
      </c>
      <c r="L1316" s="1" t="s">
        <v>1314</v>
      </c>
      <c r="M1316" s="1" t="s">
        <v>12652</v>
      </c>
      <c r="N1316" s="1" t="s">
        <v>13010</v>
      </c>
      <c r="O1316" s="1" t="s">
        <v>1314</v>
      </c>
      <c r="P1316" s="1" t="s">
        <v>21150</v>
      </c>
      <c r="Q1316" s="1" t="s">
        <v>21480</v>
      </c>
      <c r="R1316" s="1" t="s">
        <v>14196</v>
      </c>
      <c r="S1316" s="1" t="s">
        <v>1314</v>
      </c>
      <c r="T1316" s="1"/>
      <c r="U1316" s="1"/>
      <c r="V1316" s="1" t="s">
        <v>14204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7922</v>
      </c>
      <c r="H1317" s="1" t="s">
        <v>9497</v>
      </c>
      <c r="I1317" s="1" t="s">
        <v>11051</v>
      </c>
      <c r="J1317" s="1"/>
      <c r="K1317" s="1" t="s">
        <v>21131</v>
      </c>
      <c r="L1317" s="1" t="s">
        <v>1315</v>
      </c>
      <c r="M1317" s="1" t="s">
        <v>12653</v>
      </c>
      <c r="N1317" s="1" t="s">
        <v>13010</v>
      </c>
      <c r="O1317" s="1" t="s">
        <v>1315</v>
      </c>
      <c r="P1317" s="1" t="s">
        <v>21150</v>
      </c>
      <c r="Q1317" s="1" t="s">
        <v>21481</v>
      </c>
      <c r="R1317" s="1" t="s">
        <v>14196</v>
      </c>
      <c r="S1317" s="1" t="s">
        <v>1315</v>
      </c>
      <c r="T1317" s="1"/>
      <c r="U1317" s="1"/>
      <c r="V1317" s="1" t="s">
        <v>14204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6318</v>
      </c>
      <c r="G1318" s="1" t="s">
        <v>7923</v>
      </c>
      <c r="H1318" s="1" t="s">
        <v>9498</v>
      </c>
      <c r="I1318" s="1" t="s">
        <v>11052</v>
      </c>
      <c r="J1318" s="1"/>
      <c r="K1318" s="1" t="s">
        <v>21131</v>
      </c>
      <c r="L1318" s="1" t="s">
        <v>1316</v>
      </c>
      <c r="M1318" s="1" t="s">
        <v>12654</v>
      </c>
      <c r="N1318" s="1" t="s">
        <v>13010</v>
      </c>
      <c r="O1318" s="1" t="s">
        <v>1316</v>
      </c>
      <c r="P1318" s="1" t="s">
        <v>21150</v>
      </c>
      <c r="Q1318" s="1" t="s">
        <v>21482</v>
      </c>
      <c r="R1318" s="1" t="s">
        <v>14196</v>
      </c>
      <c r="S1318" s="1" t="s">
        <v>1316</v>
      </c>
      <c r="T1318" s="1"/>
      <c r="U1318" s="1"/>
      <c r="V1318" s="1" t="s">
        <v>14204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7924</v>
      </c>
      <c r="H1319" s="1" t="s">
        <v>9499</v>
      </c>
      <c r="I1319" s="1" t="s">
        <v>11053</v>
      </c>
      <c r="J1319" s="1"/>
      <c r="K1319" s="1" t="s">
        <v>21131</v>
      </c>
      <c r="L1319" s="1" t="s">
        <v>1317</v>
      </c>
      <c r="M1319" s="1" t="s">
        <v>12655</v>
      </c>
      <c r="N1319" s="1" t="s">
        <v>13010</v>
      </c>
      <c r="O1319" s="1" t="s">
        <v>1317</v>
      </c>
      <c r="P1319" s="1" t="s">
        <v>21150</v>
      </c>
      <c r="Q1319" s="1" t="s">
        <v>21483</v>
      </c>
      <c r="R1319" s="1" t="s">
        <v>14196</v>
      </c>
      <c r="S1319" s="1" t="s">
        <v>1317</v>
      </c>
      <c r="T1319" s="1"/>
      <c r="U1319" s="1"/>
      <c r="V1319" s="1" t="s">
        <v>14204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7925</v>
      </c>
      <c r="H1320" s="1" t="s">
        <v>9500</v>
      </c>
      <c r="I1320" s="1" t="s">
        <v>11054</v>
      </c>
      <c r="J1320" s="1"/>
      <c r="K1320" s="1" t="s">
        <v>21131</v>
      </c>
      <c r="L1320" s="1" t="s">
        <v>1318</v>
      </c>
      <c r="M1320" s="1" t="s">
        <v>12656</v>
      </c>
      <c r="N1320" s="1" t="s">
        <v>13010</v>
      </c>
      <c r="O1320" s="1" t="s">
        <v>1318</v>
      </c>
      <c r="P1320" s="1" t="s">
        <v>21150</v>
      </c>
      <c r="Q1320" s="1" t="s">
        <v>21484</v>
      </c>
      <c r="R1320" s="1" t="s">
        <v>14196</v>
      </c>
      <c r="S1320" s="1" t="s">
        <v>1318</v>
      </c>
      <c r="T1320" s="1"/>
      <c r="U1320" s="1"/>
      <c r="V1320" s="1" t="s">
        <v>14204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7926</v>
      </c>
      <c r="H1321" s="1" t="s">
        <v>9501</v>
      </c>
      <c r="I1321" s="1" t="s">
        <v>11055</v>
      </c>
      <c r="J1321" s="1"/>
      <c r="K1321" s="1" t="s">
        <v>21131</v>
      </c>
      <c r="L1321" s="1" t="s">
        <v>1319</v>
      </c>
      <c r="M1321" s="1" t="s">
        <v>12657</v>
      </c>
      <c r="N1321" s="1" t="s">
        <v>13010</v>
      </c>
      <c r="O1321" s="1" t="s">
        <v>1319</v>
      </c>
      <c r="P1321" s="1" t="s">
        <v>21150</v>
      </c>
      <c r="Q1321" s="1" t="s">
        <v>21485</v>
      </c>
      <c r="R1321" s="1" t="s">
        <v>14196</v>
      </c>
      <c r="S1321" s="1" t="s">
        <v>1319</v>
      </c>
      <c r="T1321" s="1"/>
      <c r="U1321" s="1"/>
      <c r="V1321" s="1" t="s">
        <v>14204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6322</v>
      </c>
      <c r="G1322" s="1" t="s">
        <v>7927</v>
      </c>
      <c r="H1322" s="1" t="s">
        <v>9502</v>
      </c>
      <c r="I1322" s="1" t="s">
        <v>11056</v>
      </c>
      <c r="J1322" s="1"/>
      <c r="K1322" s="1" t="s">
        <v>21131</v>
      </c>
      <c r="L1322" s="1" t="s">
        <v>1320</v>
      </c>
      <c r="M1322" s="1" t="s">
        <v>12658</v>
      </c>
      <c r="N1322" s="1" t="s">
        <v>13010</v>
      </c>
      <c r="O1322" s="1" t="s">
        <v>1320</v>
      </c>
      <c r="P1322" s="1" t="s">
        <v>21150</v>
      </c>
      <c r="Q1322" s="1" t="s">
        <v>21486</v>
      </c>
      <c r="R1322" s="1" t="s">
        <v>14196</v>
      </c>
      <c r="S1322" s="1" t="s">
        <v>1320</v>
      </c>
      <c r="T1322" s="1"/>
      <c r="U1322" s="1"/>
      <c r="V1322" s="1" t="s">
        <v>14204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6323</v>
      </c>
      <c r="G1323" s="1" t="s">
        <v>7928</v>
      </c>
      <c r="H1323" s="1" t="s">
        <v>9503</v>
      </c>
      <c r="I1323" s="1" t="s">
        <v>11057</v>
      </c>
      <c r="J1323" s="1"/>
      <c r="K1323" s="1" t="s">
        <v>21131</v>
      </c>
      <c r="L1323" s="1" t="s">
        <v>1321</v>
      </c>
      <c r="M1323" s="1" t="s">
        <v>12659</v>
      </c>
      <c r="N1323" s="1" t="s">
        <v>13010</v>
      </c>
      <c r="O1323" s="1" t="s">
        <v>1321</v>
      </c>
      <c r="P1323" s="1" t="s">
        <v>21150</v>
      </c>
      <c r="Q1323" s="1" t="s">
        <v>21487</v>
      </c>
      <c r="R1323" s="1" t="s">
        <v>14196</v>
      </c>
      <c r="S1323" s="1" t="s">
        <v>1321</v>
      </c>
      <c r="T1323" s="1"/>
      <c r="U1323" s="1"/>
      <c r="V1323" s="1" t="s">
        <v>14204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7929</v>
      </c>
      <c r="H1324" s="1" t="s">
        <v>9504</v>
      </c>
      <c r="I1324" s="1" t="s">
        <v>11058</v>
      </c>
      <c r="J1324" s="1"/>
      <c r="K1324" s="1" t="s">
        <v>21131</v>
      </c>
      <c r="L1324" s="1" t="s">
        <v>1322</v>
      </c>
      <c r="M1324" s="1" t="s">
        <v>12660</v>
      </c>
      <c r="N1324" s="1" t="s">
        <v>13010</v>
      </c>
      <c r="O1324" s="1" t="s">
        <v>1322</v>
      </c>
      <c r="P1324" s="1" t="s">
        <v>21150</v>
      </c>
      <c r="Q1324" s="1" t="s">
        <v>21488</v>
      </c>
      <c r="R1324" s="1" t="s">
        <v>14196</v>
      </c>
      <c r="S1324" s="1" t="s">
        <v>1322</v>
      </c>
      <c r="T1324" s="1"/>
      <c r="U1324" s="1"/>
      <c r="V1324" s="1" t="s">
        <v>14204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7930</v>
      </c>
      <c r="H1325" s="1" t="s">
        <v>9505</v>
      </c>
      <c r="I1325" s="1" t="s">
        <v>11059</v>
      </c>
      <c r="J1325" s="1"/>
      <c r="K1325" s="1" t="s">
        <v>21131</v>
      </c>
      <c r="L1325" s="1" t="s">
        <v>1323</v>
      </c>
      <c r="M1325" s="1" t="s">
        <v>12661</v>
      </c>
      <c r="N1325" s="1" t="s">
        <v>13010</v>
      </c>
      <c r="O1325" s="1" t="s">
        <v>1323</v>
      </c>
      <c r="P1325" s="1" t="s">
        <v>21150</v>
      </c>
      <c r="Q1325" s="1" t="s">
        <v>21489</v>
      </c>
      <c r="R1325" s="1" t="s">
        <v>14196</v>
      </c>
      <c r="S1325" s="1" t="s">
        <v>1323</v>
      </c>
      <c r="T1325" s="1"/>
      <c r="U1325" s="1"/>
      <c r="V1325" s="1" t="s">
        <v>14204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6326</v>
      </c>
      <c r="G1326" s="1" t="s">
        <v>7931</v>
      </c>
      <c r="H1326" s="1" t="s">
        <v>9506</v>
      </c>
      <c r="I1326" s="1" t="s">
        <v>11060</v>
      </c>
      <c r="J1326" s="1"/>
      <c r="K1326" s="1" t="s">
        <v>21131</v>
      </c>
      <c r="L1326" s="1" t="s">
        <v>1324</v>
      </c>
      <c r="M1326" s="1" t="s">
        <v>12662</v>
      </c>
      <c r="N1326" s="1" t="s">
        <v>13010</v>
      </c>
      <c r="O1326" s="1" t="s">
        <v>1324</v>
      </c>
      <c r="P1326" s="1" t="s">
        <v>21150</v>
      </c>
      <c r="Q1326" s="1" t="s">
        <v>21490</v>
      </c>
      <c r="R1326" s="1" t="s">
        <v>14196</v>
      </c>
      <c r="S1326" s="1" t="s">
        <v>1324</v>
      </c>
      <c r="T1326" s="1"/>
      <c r="U1326" s="1"/>
      <c r="V1326" s="1" t="s">
        <v>14204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7932</v>
      </c>
      <c r="H1327" s="1" t="s">
        <v>9507</v>
      </c>
      <c r="I1327" s="1" t="s">
        <v>11061</v>
      </c>
      <c r="J1327" s="1"/>
      <c r="K1327" s="1" t="s">
        <v>21131</v>
      </c>
      <c r="L1327" s="1" t="s">
        <v>1325</v>
      </c>
      <c r="M1327" s="1" t="s">
        <v>12663</v>
      </c>
      <c r="N1327" s="1" t="s">
        <v>13010</v>
      </c>
      <c r="O1327" s="1" t="s">
        <v>1325</v>
      </c>
      <c r="P1327" s="1" t="s">
        <v>21150</v>
      </c>
      <c r="Q1327" s="1" t="s">
        <v>21491</v>
      </c>
      <c r="R1327" s="1" t="s">
        <v>14196</v>
      </c>
      <c r="S1327" s="1" t="s">
        <v>1325</v>
      </c>
      <c r="T1327" s="1"/>
      <c r="U1327" s="1"/>
      <c r="V1327" s="1" t="s">
        <v>14204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6328</v>
      </c>
      <c r="G1328" s="1" t="s">
        <v>7933</v>
      </c>
      <c r="H1328" s="1" t="s">
        <v>9508</v>
      </c>
      <c r="I1328" s="1" t="s">
        <v>11062</v>
      </c>
      <c r="J1328" s="1"/>
      <c r="K1328" s="1" t="s">
        <v>21131</v>
      </c>
      <c r="L1328" s="1" t="s">
        <v>1326</v>
      </c>
      <c r="M1328" s="1" t="s">
        <v>12664</v>
      </c>
      <c r="N1328" s="1" t="s">
        <v>13010</v>
      </c>
      <c r="O1328" s="1" t="s">
        <v>1326</v>
      </c>
      <c r="P1328" s="1" t="s">
        <v>21150</v>
      </c>
      <c r="Q1328" s="1" t="s">
        <v>21492</v>
      </c>
      <c r="R1328" s="1" t="s">
        <v>14196</v>
      </c>
      <c r="S1328" s="1" t="s">
        <v>1326</v>
      </c>
      <c r="T1328" s="1"/>
      <c r="U1328" s="1"/>
      <c r="V1328" s="1" t="s">
        <v>14204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7934</v>
      </c>
      <c r="H1329" s="1" t="s">
        <v>9509</v>
      </c>
      <c r="I1329" s="1" t="s">
        <v>11063</v>
      </c>
      <c r="J1329" s="1"/>
      <c r="K1329" s="1" t="s">
        <v>21131</v>
      </c>
      <c r="L1329" s="1" t="s">
        <v>1327</v>
      </c>
      <c r="M1329" s="1" t="s">
        <v>12665</v>
      </c>
      <c r="N1329" s="1" t="s">
        <v>13010</v>
      </c>
      <c r="O1329" s="1" t="s">
        <v>1327</v>
      </c>
      <c r="P1329" s="1" t="s">
        <v>21150</v>
      </c>
      <c r="Q1329" s="1" t="s">
        <v>21493</v>
      </c>
      <c r="R1329" s="1" t="s">
        <v>14196</v>
      </c>
      <c r="S1329" s="1" t="s">
        <v>1327</v>
      </c>
      <c r="T1329" s="1"/>
      <c r="U1329" s="1"/>
      <c r="V1329" s="1" t="s">
        <v>14204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6330</v>
      </c>
      <c r="G1330" s="1" t="s">
        <v>7935</v>
      </c>
      <c r="H1330" s="1" t="s">
        <v>9510</v>
      </c>
      <c r="I1330" s="1" t="s">
        <v>11064</v>
      </c>
      <c r="J1330" s="1"/>
      <c r="K1330" s="1" t="s">
        <v>21131</v>
      </c>
      <c r="L1330" s="1" t="s">
        <v>1328</v>
      </c>
      <c r="M1330" s="1" t="s">
        <v>12666</v>
      </c>
      <c r="N1330" s="1" t="s">
        <v>13010</v>
      </c>
      <c r="O1330" s="1" t="s">
        <v>1328</v>
      </c>
      <c r="P1330" s="1" t="s">
        <v>21150</v>
      </c>
      <c r="Q1330" s="1" t="s">
        <v>21494</v>
      </c>
      <c r="R1330" s="1" t="s">
        <v>14196</v>
      </c>
      <c r="S1330" s="1" t="s">
        <v>1328</v>
      </c>
      <c r="T1330" s="1"/>
      <c r="U1330" s="1"/>
      <c r="V1330" s="1" t="s">
        <v>14204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7936</v>
      </c>
      <c r="H1331" s="1" t="s">
        <v>9511</v>
      </c>
      <c r="I1331" s="1" t="s">
        <v>11065</v>
      </c>
      <c r="J1331" s="1"/>
      <c r="K1331" s="1" t="s">
        <v>21131</v>
      </c>
      <c r="L1331" s="1" t="s">
        <v>1329</v>
      </c>
      <c r="M1331" s="1" t="s">
        <v>12667</v>
      </c>
      <c r="N1331" s="1" t="s">
        <v>13010</v>
      </c>
      <c r="O1331" s="1" t="s">
        <v>1329</v>
      </c>
      <c r="P1331" s="1" t="s">
        <v>21150</v>
      </c>
      <c r="Q1331" s="1" t="s">
        <v>21495</v>
      </c>
      <c r="R1331" s="1" t="s">
        <v>14196</v>
      </c>
      <c r="S1331" s="1" t="s">
        <v>1329</v>
      </c>
      <c r="T1331" s="1"/>
      <c r="U1331" s="1"/>
      <c r="V1331" s="1" t="s">
        <v>14204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6332</v>
      </c>
      <c r="G1332" s="1" t="s">
        <v>7937</v>
      </c>
      <c r="H1332" s="1" t="s">
        <v>9512</v>
      </c>
      <c r="I1332" s="1" t="s">
        <v>11066</v>
      </c>
      <c r="J1332" s="1"/>
      <c r="K1332" s="1" t="s">
        <v>21131</v>
      </c>
      <c r="L1332" s="1" t="s">
        <v>1330</v>
      </c>
      <c r="M1332" s="1" t="s">
        <v>12668</v>
      </c>
      <c r="N1332" s="1" t="s">
        <v>13010</v>
      </c>
      <c r="O1332" s="1" t="s">
        <v>1330</v>
      </c>
      <c r="P1332" s="1" t="s">
        <v>21150</v>
      </c>
      <c r="Q1332" s="1" t="s">
        <v>21496</v>
      </c>
      <c r="R1332" s="1" t="s">
        <v>14196</v>
      </c>
      <c r="S1332" s="1" t="s">
        <v>1330</v>
      </c>
      <c r="T1332" s="1"/>
      <c r="U1332" s="1"/>
      <c r="V1332" s="1" t="s">
        <v>14204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6333</v>
      </c>
      <c r="G1333" s="1" t="s">
        <v>7938</v>
      </c>
      <c r="H1333" s="1" t="s">
        <v>9513</v>
      </c>
      <c r="I1333" s="1" t="s">
        <v>11067</v>
      </c>
      <c r="J1333" s="1"/>
      <c r="K1333" s="1" t="s">
        <v>21131</v>
      </c>
      <c r="L1333" s="1" t="s">
        <v>1331</v>
      </c>
      <c r="M1333" s="1" t="s">
        <v>12669</v>
      </c>
      <c r="N1333" s="1" t="s">
        <v>13010</v>
      </c>
      <c r="O1333" s="1" t="s">
        <v>1331</v>
      </c>
      <c r="P1333" s="1" t="s">
        <v>21150</v>
      </c>
      <c r="Q1333" s="1" t="s">
        <v>21497</v>
      </c>
      <c r="R1333" s="1" t="s">
        <v>14196</v>
      </c>
      <c r="S1333" s="1" t="s">
        <v>1331</v>
      </c>
      <c r="T1333" s="1"/>
      <c r="U1333" s="1"/>
      <c r="V1333" s="1" t="s">
        <v>14204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7939</v>
      </c>
      <c r="H1334" s="1" t="s">
        <v>9514</v>
      </c>
      <c r="I1334" s="1" t="s">
        <v>11068</v>
      </c>
      <c r="J1334" s="1"/>
      <c r="K1334" s="1" t="s">
        <v>21131</v>
      </c>
      <c r="L1334" s="1" t="s">
        <v>1332</v>
      </c>
      <c r="M1334" s="1" t="s">
        <v>12670</v>
      </c>
      <c r="N1334" s="1" t="s">
        <v>13010</v>
      </c>
      <c r="O1334" s="1" t="s">
        <v>1332</v>
      </c>
      <c r="P1334" s="1" t="s">
        <v>21150</v>
      </c>
      <c r="Q1334" s="1" t="s">
        <v>21498</v>
      </c>
      <c r="R1334" s="1" t="s">
        <v>14196</v>
      </c>
      <c r="S1334" s="1" t="s">
        <v>1332</v>
      </c>
      <c r="T1334" s="1"/>
      <c r="U1334" s="1"/>
      <c r="V1334" s="1" t="s">
        <v>14204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7940</v>
      </c>
      <c r="H1335" s="1" t="s">
        <v>9515</v>
      </c>
      <c r="I1335" s="1" t="s">
        <v>11069</v>
      </c>
      <c r="J1335" s="1"/>
      <c r="K1335" s="1" t="s">
        <v>21131</v>
      </c>
      <c r="L1335" s="1" t="s">
        <v>1333</v>
      </c>
      <c r="M1335" s="1" t="s">
        <v>12671</v>
      </c>
      <c r="N1335" s="1" t="s">
        <v>13010</v>
      </c>
      <c r="O1335" s="1" t="s">
        <v>1333</v>
      </c>
      <c r="P1335" s="1" t="s">
        <v>21150</v>
      </c>
      <c r="Q1335" s="1" t="s">
        <v>21499</v>
      </c>
      <c r="R1335" s="1" t="s">
        <v>14196</v>
      </c>
      <c r="S1335" s="1" t="s">
        <v>1333</v>
      </c>
      <c r="T1335" s="1"/>
      <c r="U1335" s="1"/>
      <c r="V1335" s="1" t="s">
        <v>14204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7941</v>
      </c>
      <c r="H1336" s="1" t="s">
        <v>9516</v>
      </c>
      <c r="I1336" s="1" t="s">
        <v>9907</v>
      </c>
      <c r="J1336" s="1"/>
      <c r="K1336" s="1" t="s">
        <v>21131</v>
      </c>
      <c r="L1336" s="1" t="s">
        <v>1334</v>
      </c>
      <c r="M1336" s="1" t="s">
        <v>12672</v>
      </c>
      <c r="N1336" s="1" t="s">
        <v>13010</v>
      </c>
      <c r="O1336" s="1" t="s">
        <v>1334</v>
      </c>
      <c r="P1336" s="1" t="s">
        <v>21150</v>
      </c>
      <c r="Q1336" s="1" t="s">
        <v>21500</v>
      </c>
      <c r="R1336" s="1" t="s">
        <v>14196</v>
      </c>
      <c r="S1336" s="1" t="s">
        <v>1334</v>
      </c>
      <c r="T1336" s="1"/>
      <c r="U1336" s="1"/>
      <c r="V1336" s="1" t="s">
        <v>14204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7942</v>
      </c>
      <c r="H1337" s="1" t="s">
        <v>9517</v>
      </c>
      <c r="I1337" s="1" t="s">
        <v>11070</v>
      </c>
      <c r="J1337" s="1"/>
      <c r="K1337" s="1" t="s">
        <v>21131</v>
      </c>
      <c r="L1337" s="1" t="s">
        <v>1335</v>
      </c>
      <c r="M1337" s="1" t="s">
        <v>12673</v>
      </c>
      <c r="N1337" s="1" t="s">
        <v>13010</v>
      </c>
      <c r="O1337" s="1" t="s">
        <v>1335</v>
      </c>
      <c r="P1337" s="1" t="s">
        <v>21150</v>
      </c>
      <c r="Q1337" s="1" t="s">
        <v>21501</v>
      </c>
      <c r="R1337" s="1" t="s">
        <v>14196</v>
      </c>
      <c r="S1337" s="1" t="s">
        <v>1335</v>
      </c>
      <c r="T1337" s="1"/>
      <c r="U1337" s="1"/>
      <c r="V1337" s="1" t="s">
        <v>14204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6338</v>
      </c>
      <c r="G1338" s="1" t="s">
        <v>4723</v>
      </c>
      <c r="H1338" s="1" t="s">
        <v>9518</v>
      </c>
      <c r="I1338" s="1" t="s">
        <v>11071</v>
      </c>
      <c r="J1338" s="1"/>
      <c r="K1338" s="1" t="s">
        <v>21131</v>
      </c>
      <c r="L1338" s="1" t="s">
        <v>1336</v>
      </c>
      <c r="M1338" s="1" t="s">
        <v>12674</v>
      </c>
      <c r="N1338" s="1" t="s">
        <v>13010</v>
      </c>
      <c r="O1338" s="1" t="s">
        <v>1336</v>
      </c>
      <c r="P1338" s="1" t="s">
        <v>21150</v>
      </c>
      <c r="Q1338" s="1" t="s">
        <v>21502</v>
      </c>
      <c r="R1338" s="1" t="s">
        <v>14196</v>
      </c>
      <c r="S1338" s="1" t="s">
        <v>1336</v>
      </c>
      <c r="T1338" s="1"/>
      <c r="U1338" s="1"/>
      <c r="V1338" s="1" t="s">
        <v>14204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7943</v>
      </c>
      <c r="H1339" s="1" t="s">
        <v>9519</v>
      </c>
      <c r="I1339" s="1" t="s">
        <v>10573</v>
      </c>
      <c r="J1339" s="1"/>
      <c r="K1339" s="1" t="s">
        <v>21131</v>
      </c>
      <c r="L1339" s="1" t="s">
        <v>1337</v>
      </c>
      <c r="M1339" s="1" t="s">
        <v>12675</v>
      </c>
      <c r="N1339" s="1" t="s">
        <v>13010</v>
      </c>
      <c r="O1339" s="1" t="s">
        <v>1337</v>
      </c>
      <c r="P1339" s="1" t="s">
        <v>21150</v>
      </c>
      <c r="Q1339" s="1" t="s">
        <v>21503</v>
      </c>
      <c r="R1339" s="1" t="s">
        <v>14196</v>
      </c>
      <c r="S1339" s="1" t="s">
        <v>1337</v>
      </c>
      <c r="T1339" s="1"/>
      <c r="U1339" s="1"/>
      <c r="V1339" s="1" t="s">
        <v>14204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7944</v>
      </c>
      <c r="H1340" s="1" t="s">
        <v>9520</v>
      </c>
      <c r="I1340" s="1" t="s">
        <v>11072</v>
      </c>
      <c r="J1340" s="1"/>
      <c r="K1340" s="1" t="s">
        <v>21131</v>
      </c>
      <c r="L1340" s="1" t="s">
        <v>1338</v>
      </c>
      <c r="M1340" s="1" t="s">
        <v>12676</v>
      </c>
      <c r="N1340" s="1" t="s">
        <v>13010</v>
      </c>
      <c r="O1340" s="1" t="s">
        <v>1338</v>
      </c>
      <c r="P1340" s="1" t="s">
        <v>21150</v>
      </c>
      <c r="Q1340" s="1" t="s">
        <v>21504</v>
      </c>
      <c r="R1340" s="1" t="s">
        <v>14196</v>
      </c>
      <c r="S1340" s="1" t="s">
        <v>1338</v>
      </c>
      <c r="T1340" s="1"/>
      <c r="U1340" s="1"/>
      <c r="V1340" s="1" t="s">
        <v>14204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7945</v>
      </c>
      <c r="H1341" s="1" t="s">
        <v>9521</v>
      </c>
      <c r="I1341" s="1" t="s">
        <v>11073</v>
      </c>
      <c r="J1341" s="1"/>
      <c r="K1341" s="1" t="s">
        <v>21131</v>
      </c>
      <c r="L1341" s="1" t="s">
        <v>1339</v>
      </c>
      <c r="M1341" s="1" t="s">
        <v>12677</v>
      </c>
      <c r="N1341" s="1" t="s">
        <v>13010</v>
      </c>
      <c r="O1341" s="1" t="s">
        <v>1339</v>
      </c>
      <c r="P1341" s="1" t="s">
        <v>21150</v>
      </c>
      <c r="Q1341" s="1" t="s">
        <v>21505</v>
      </c>
      <c r="R1341" s="1" t="s">
        <v>14196</v>
      </c>
      <c r="S1341" s="1" t="s">
        <v>1339</v>
      </c>
      <c r="T1341" s="1"/>
      <c r="U1341" s="1"/>
      <c r="V1341" s="1" t="s">
        <v>14204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6342</v>
      </c>
      <c r="G1342" s="1" t="s">
        <v>7946</v>
      </c>
      <c r="H1342" s="1" t="s">
        <v>9522</v>
      </c>
      <c r="I1342" s="1" t="s">
        <v>11074</v>
      </c>
      <c r="J1342" s="1"/>
      <c r="K1342" s="1" t="s">
        <v>21131</v>
      </c>
      <c r="L1342" s="1" t="s">
        <v>1340</v>
      </c>
      <c r="M1342" s="1" t="s">
        <v>12678</v>
      </c>
      <c r="N1342" s="1" t="s">
        <v>13010</v>
      </c>
      <c r="O1342" s="1" t="s">
        <v>1340</v>
      </c>
      <c r="P1342" s="1" t="s">
        <v>21150</v>
      </c>
      <c r="Q1342" s="1" t="s">
        <v>21506</v>
      </c>
      <c r="R1342" s="1" t="s">
        <v>14196</v>
      </c>
      <c r="S1342" s="1" t="s">
        <v>1340</v>
      </c>
      <c r="T1342" s="1"/>
      <c r="U1342" s="1"/>
      <c r="V1342" s="1" t="s">
        <v>14204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6343</v>
      </c>
      <c r="G1343" s="1" t="s">
        <v>7947</v>
      </c>
      <c r="H1343" s="1" t="s">
        <v>9523</v>
      </c>
      <c r="I1343" s="1" t="s">
        <v>11075</v>
      </c>
      <c r="J1343" s="1"/>
      <c r="K1343" s="1" t="s">
        <v>21131</v>
      </c>
      <c r="L1343" s="1" t="s">
        <v>1341</v>
      </c>
      <c r="M1343" s="1" t="s">
        <v>12679</v>
      </c>
      <c r="N1343" s="1" t="s">
        <v>13010</v>
      </c>
      <c r="O1343" s="1" t="s">
        <v>1341</v>
      </c>
      <c r="P1343" s="1" t="s">
        <v>21151</v>
      </c>
      <c r="Q1343" s="1" t="s">
        <v>21151</v>
      </c>
      <c r="R1343" s="1" t="s">
        <v>14196</v>
      </c>
      <c r="S1343" s="1" t="s">
        <v>1341</v>
      </c>
      <c r="T1343" s="1"/>
      <c r="U1343" s="1" t="s">
        <v>21550</v>
      </c>
      <c r="V1343" s="1" t="s">
        <v>14204</v>
      </c>
      <c r="W1343" s="1" t="s">
        <v>1341</v>
      </c>
      <c r="X1343" s="1"/>
      <c r="Y1343" t="s">
        <v>21566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6344</v>
      </c>
      <c r="G1344" s="1" t="s">
        <v>7948</v>
      </c>
      <c r="H1344" s="1" t="s">
        <v>9524</v>
      </c>
      <c r="I1344" s="1" t="s">
        <v>11076</v>
      </c>
      <c r="J1344" s="1"/>
      <c r="K1344" s="1" t="s">
        <v>21131</v>
      </c>
      <c r="L1344" s="1" t="s">
        <v>1342</v>
      </c>
      <c r="M1344" s="1" t="s">
        <v>12680</v>
      </c>
      <c r="N1344" s="1" t="s">
        <v>13010</v>
      </c>
      <c r="O1344" s="1" t="s">
        <v>1342</v>
      </c>
      <c r="P1344" s="1" t="s">
        <v>21151</v>
      </c>
      <c r="Q1344" s="1" t="s">
        <v>21151</v>
      </c>
      <c r="R1344" s="1" t="s">
        <v>14196</v>
      </c>
      <c r="S1344" s="1" t="s">
        <v>1342</v>
      </c>
      <c r="T1344" s="1"/>
      <c r="U1344" s="1"/>
      <c r="V1344" s="1" t="s">
        <v>14204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7949</v>
      </c>
      <c r="H1345" s="1" t="s">
        <v>9525</v>
      </c>
      <c r="I1345" s="1" t="s">
        <v>11077</v>
      </c>
      <c r="J1345" s="1"/>
      <c r="K1345" s="1" t="s">
        <v>21131</v>
      </c>
      <c r="L1345" s="1" t="s">
        <v>1343</v>
      </c>
      <c r="M1345" s="1" t="s">
        <v>12681</v>
      </c>
      <c r="N1345" s="1" t="s">
        <v>13010</v>
      </c>
      <c r="O1345" s="1" t="s">
        <v>1343</v>
      </c>
      <c r="P1345" s="1" t="s">
        <v>21151</v>
      </c>
      <c r="Q1345" s="1" t="s">
        <v>21151</v>
      </c>
      <c r="R1345" s="1" t="s">
        <v>14196</v>
      </c>
      <c r="S1345" s="1" t="s">
        <v>1343</v>
      </c>
      <c r="T1345" s="1"/>
      <c r="U1345" s="1"/>
      <c r="V1345" s="1" t="s">
        <v>14204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7950</v>
      </c>
      <c r="H1346" s="1" t="s">
        <v>9526</v>
      </c>
      <c r="I1346" s="1" t="s">
        <v>11078</v>
      </c>
      <c r="J1346" s="1"/>
      <c r="K1346" s="1" t="s">
        <v>21131</v>
      </c>
      <c r="L1346" s="1" t="s">
        <v>1344</v>
      </c>
      <c r="M1346" s="1" t="s">
        <v>12682</v>
      </c>
      <c r="N1346" s="1" t="s">
        <v>13010</v>
      </c>
      <c r="O1346" s="1" t="s">
        <v>1344</v>
      </c>
      <c r="P1346" s="1" t="s">
        <v>21151</v>
      </c>
      <c r="Q1346" s="1" t="s">
        <v>21151</v>
      </c>
      <c r="R1346" s="1" t="s">
        <v>14196</v>
      </c>
      <c r="S1346" s="1" t="s">
        <v>1344</v>
      </c>
      <c r="T1346" s="1"/>
      <c r="U1346" s="1"/>
      <c r="V1346" s="1" t="s">
        <v>14204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7951</v>
      </c>
      <c r="H1347" s="1" t="s">
        <v>9527</v>
      </c>
      <c r="I1347" s="1" t="s">
        <v>11079</v>
      </c>
      <c r="J1347" s="1"/>
      <c r="K1347" s="1" t="s">
        <v>21131</v>
      </c>
      <c r="L1347" s="1" t="s">
        <v>1345</v>
      </c>
      <c r="M1347" s="1" t="s">
        <v>12683</v>
      </c>
      <c r="N1347" s="1" t="s">
        <v>13010</v>
      </c>
      <c r="O1347" s="1" t="s">
        <v>1345</v>
      </c>
      <c r="P1347" s="1" t="s">
        <v>21151</v>
      </c>
      <c r="Q1347" s="1" t="s">
        <v>21151</v>
      </c>
      <c r="R1347" s="1" t="s">
        <v>14196</v>
      </c>
      <c r="S1347" s="1" t="s">
        <v>1345</v>
      </c>
      <c r="T1347" s="1"/>
      <c r="U1347" s="1"/>
      <c r="V1347" s="1" t="s">
        <v>14204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7952</v>
      </c>
      <c r="H1348" s="1" t="s">
        <v>9528</v>
      </c>
      <c r="I1348" s="1" t="s">
        <v>11080</v>
      </c>
      <c r="J1348" s="1"/>
      <c r="K1348" s="1" t="s">
        <v>21131</v>
      </c>
      <c r="L1348" s="1" t="s">
        <v>1346</v>
      </c>
      <c r="M1348" s="1" t="s">
        <v>12684</v>
      </c>
      <c r="N1348" s="1" t="s">
        <v>13010</v>
      </c>
      <c r="O1348" s="1" t="s">
        <v>1346</v>
      </c>
      <c r="P1348" s="1" t="s">
        <v>21151</v>
      </c>
      <c r="Q1348" s="1" t="s">
        <v>21151</v>
      </c>
      <c r="R1348" s="1" t="s">
        <v>14196</v>
      </c>
      <c r="S1348" s="1" t="s">
        <v>1346</v>
      </c>
      <c r="T1348" s="1"/>
      <c r="U1348" s="1"/>
      <c r="V1348" s="1" t="s">
        <v>14204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7953</v>
      </c>
      <c r="H1349" s="1" t="s">
        <v>9529</v>
      </c>
      <c r="I1349" s="1" t="s">
        <v>11081</v>
      </c>
      <c r="J1349" s="1"/>
      <c r="K1349" s="1" t="s">
        <v>21131</v>
      </c>
      <c r="L1349" s="1" t="s">
        <v>1347</v>
      </c>
      <c r="M1349" s="1" t="s">
        <v>12685</v>
      </c>
      <c r="N1349" s="1" t="s">
        <v>13010</v>
      </c>
      <c r="O1349" s="1" t="s">
        <v>1347</v>
      </c>
      <c r="P1349" s="1" t="s">
        <v>21151</v>
      </c>
      <c r="Q1349" s="1" t="s">
        <v>21151</v>
      </c>
      <c r="R1349" s="1" t="s">
        <v>14196</v>
      </c>
      <c r="S1349" s="1" t="s">
        <v>1347</v>
      </c>
      <c r="T1349" s="1"/>
      <c r="U1349" s="1"/>
      <c r="V1349" s="1" t="s">
        <v>14204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6350</v>
      </c>
      <c r="G1350" s="1" t="s">
        <v>7954</v>
      </c>
      <c r="H1350" s="1" t="s">
        <v>9530</v>
      </c>
      <c r="I1350" s="1" t="s">
        <v>11082</v>
      </c>
      <c r="J1350" s="1"/>
      <c r="K1350" s="1" t="s">
        <v>21131</v>
      </c>
      <c r="L1350" s="1" t="s">
        <v>1348</v>
      </c>
      <c r="M1350" s="1" t="s">
        <v>12686</v>
      </c>
      <c r="N1350" s="1" t="s">
        <v>13010</v>
      </c>
      <c r="O1350" s="1" t="s">
        <v>1348</v>
      </c>
      <c r="P1350" s="1" t="s">
        <v>21151</v>
      </c>
      <c r="Q1350" s="1" t="s">
        <v>21151</v>
      </c>
      <c r="R1350" s="1" t="s">
        <v>14196</v>
      </c>
      <c r="S1350" s="1" t="s">
        <v>1348</v>
      </c>
      <c r="T1350" s="1"/>
      <c r="U1350" s="1"/>
      <c r="V1350" s="1" t="s">
        <v>14204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6351</v>
      </c>
      <c r="G1351" s="1" t="s">
        <v>7955</v>
      </c>
      <c r="H1351" s="1" t="s">
        <v>9531</v>
      </c>
      <c r="I1351" s="1" t="s">
        <v>11083</v>
      </c>
      <c r="J1351" s="1"/>
      <c r="K1351" s="1" t="s">
        <v>21131</v>
      </c>
      <c r="L1351" s="1" t="s">
        <v>1349</v>
      </c>
      <c r="M1351" s="1" t="s">
        <v>12687</v>
      </c>
      <c r="N1351" s="1" t="s">
        <v>13010</v>
      </c>
      <c r="O1351" s="1" t="s">
        <v>1349</v>
      </c>
      <c r="P1351" s="1" t="s">
        <v>21151</v>
      </c>
      <c r="Q1351" s="1" t="s">
        <v>21151</v>
      </c>
      <c r="R1351" s="1" t="s">
        <v>14196</v>
      </c>
      <c r="S1351" s="1" t="s">
        <v>1349</v>
      </c>
      <c r="T1351" s="1"/>
      <c r="U1351" s="1"/>
      <c r="V1351" s="1" t="s">
        <v>14204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7956</v>
      </c>
      <c r="H1352" s="1" t="s">
        <v>9532</v>
      </c>
      <c r="I1352" s="1" t="s">
        <v>11084</v>
      </c>
      <c r="J1352" s="1"/>
      <c r="K1352" s="1" t="s">
        <v>21131</v>
      </c>
      <c r="L1352" s="1" t="s">
        <v>1350</v>
      </c>
      <c r="M1352" s="1" t="s">
        <v>12688</v>
      </c>
      <c r="N1352" s="1" t="s">
        <v>13010</v>
      </c>
      <c r="O1352" s="1" t="s">
        <v>1350</v>
      </c>
      <c r="P1352" s="1" t="s">
        <v>21151</v>
      </c>
      <c r="Q1352" s="1" t="s">
        <v>21151</v>
      </c>
      <c r="R1352" s="1" t="s">
        <v>14196</v>
      </c>
      <c r="S1352" s="1" t="s">
        <v>1350</v>
      </c>
      <c r="T1352" s="1"/>
      <c r="U1352" s="1"/>
      <c r="V1352" s="1" t="s">
        <v>14204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7957</v>
      </c>
      <c r="H1353" s="1" t="s">
        <v>9533</v>
      </c>
      <c r="I1353" s="1" t="s">
        <v>11085</v>
      </c>
      <c r="J1353" s="1"/>
      <c r="K1353" s="1" t="s">
        <v>21131</v>
      </c>
      <c r="L1353" s="1" t="s">
        <v>1351</v>
      </c>
      <c r="M1353" s="1" t="s">
        <v>12689</v>
      </c>
      <c r="N1353" s="1" t="s">
        <v>13010</v>
      </c>
      <c r="O1353" s="1" t="s">
        <v>1351</v>
      </c>
      <c r="P1353" s="1" t="s">
        <v>21151</v>
      </c>
      <c r="Q1353" s="1" t="s">
        <v>21151</v>
      </c>
      <c r="R1353" s="1" t="s">
        <v>14196</v>
      </c>
      <c r="S1353" s="1" t="s">
        <v>1351</v>
      </c>
      <c r="T1353" s="1"/>
      <c r="U1353" s="1"/>
      <c r="V1353" s="1" t="s">
        <v>14204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7958</v>
      </c>
      <c r="H1354" s="1" t="s">
        <v>9534</v>
      </c>
      <c r="I1354" s="1" t="s">
        <v>11086</v>
      </c>
      <c r="J1354" s="1"/>
      <c r="K1354" s="1" t="s">
        <v>21131</v>
      </c>
      <c r="L1354" s="1" t="s">
        <v>1352</v>
      </c>
      <c r="M1354" s="1" t="s">
        <v>12690</v>
      </c>
      <c r="N1354" s="1" t="s">
        <v>13010</v>
      </c>
      <c r="O1354" s="1" t="s">
        <v>1352</v>
      </c>
      <c r="P1354" s="1" t="s">
        <v>21151</v>
      </c>
      <c r="Q1354" s="1" t="s">
        <v>21151</v>
      </c>
      <c r="R1354" s="1" t="s">
        <v>14196</v>
      </c>
      <c r="S1354" s="1" t="s">
        <v>1352</v>
      </c>
      <c r="T1354" s="1"/>
      <c r="U1354" s="1"/>
      <c r="V1354" s="1" t="s">
        <v>14204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4740</v>
      </c>
      <c r="H1355" s="1" t="s">
        <v>9535</v>
      </c>
      <c r="I1355" s="1" t="s">
        <v>11087</v>
      </c>
      <c r="J1355" s="1"/>
      <c r="K1355" s="1" t="s">
        <v>21131</v>
      </c>
      <c r="L1355" s="1" t="s">
        <v>1353</v>
      </c>
      <c r="M1355" s="1" t="s">
        <v>12691</v>
      </c>
      <c r="N1355" s="1" t="s">
        <v>13010</v>
      </c>
      <c r="O1355" s="1" t="s">
        <v>1353</v>
      </c>
      <c r="P1355" s="1" t="s">
        <v>21151</v>
      </c>
      <c r="Q1355" s="1" t="s">
        <v>21151</v>
      </c>
      <c r="R1355" s="1" t="s">
        <v>14196</v>
      </c>
      <c r="S1355" s="1" t="s">
        <v>1353</v>
      </c>
      <c r="T1355" s="1"/>
      <c r="U1355" s="1"/>
      <c r="V1355" s="1" t="s">
        <v>14204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7959</v>
      </c>
      <c r="H1356" s="1" t="s">
        <v>9536</v>
      </c>
      <c r="I1356" s="1" t="s">
        <v>11088</v>
      </c>
      <c r="J1356" s="1"/>
      <c r="K1356" s="1" t="s">
        <v>21131</v>
      </c>
      <c r="L1356" s="1" t="s">
        <v>1354</v>
      </c>
      <c r="M1356" s="1" t="s">
        <v>12692</v>
      </c>
      <c r="N1356" s="1" t="s">
        <v>13010</v>
      </c>
      <c r="O1356" s="1" t="s">
        <v>1354</v>
      </c>
      <c r="P1356" s="1" t="s">
        <v>21151</v>
      </c>
      <c r="Q1356" s="1" t="s">
        <v>21151</v>
      </c>
      <c r="R1356" s="1" t="s">
        <v>14196</v>
      </c>
      <c r="S1356" s="1" t="s">
        <v>1354</v>
      </c>
      <c r="T1356" s="1"/>
      <c r="U1356" s="1"/>
      <c r="V1356" s="1" t="s">
        <v>14204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7960</v>
      </c>
      <c r="H1357" s="1" t="s">
        <v>9537</v>
      </c>
      <c r="I1357" s="1" t="s">
        <v>11089</v>
      </c>
      <c r="J1357" s="1"/>
      <c r="K1357" s="1" t="s">
        <v>21131</v>
      </c>
      <c r="L1357" s="1" t="s">
        <v>1355</v>
      </c>
      <c r="M1357" s="1" t="s">
        <v>12693</v>
      </c>
      <c r="N1357" s="1" t="s">
        <v>13010</v>
      </c>
      <c r="O1357" s="1" t="s">
        <v>1355</v>
      </c>
      <c r="P1357" s="1" t="s">
        <v>21151</v>
      </c>
      <c r="Q1357" s="1" t="s">
        <v>21151</v>
      </c>
      <c r="R1357" s="1" t="s">
        <v>14196</v>
      </c>
      <c r="S1357" s="1" t="s">
        <v>1355</v>
      </c>
      <c r="T1357" s="1"/>
      <c r="U1357" s="1"/>
      <c r="V1357" s="1" t="s">
        <v>14204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7961</v>
      </c>
      <c r="H1358" s="1" t="s">
        <v>9538</v>
      </c>
      <c r="I1358" s="1" t="s">
        <v>11090</v>
      </c>
      <c r="J1358" s="1"/>
      <c r="K1358" s="1" t="s">
        <v>21131</v>
      </c>
      <c r="L1358" s="1" t="s">
        <v>1356</v>
      </c>
      <c r="M1358" s="1" t="s">
        <v>12694</v>
      </c>
      <c r="N1358" s="1" t="s">
        <v>13010</v>
      </c>
      <c r="O1358" s="1" t="s">
        <v>1356</v>
      </c>
      <c r="P1358" s="1" t="s">
        <v>21151</v>
      </c>
      <c r="Q1358" s="1" t="s">
        <v>21151</v>
      </c>
      <c r="R1358" s="1" t="s">
        <v>14196</v>
      </c>
      <c r="S1358" s="1" t="s">
        <v>1356</v>
      </c>
      <c r="T1358" s="1"/>
      <c r="U1358" s="1"/>
      <c r="V1358" s="1" t="s">
        <v>14204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7962</v>
      </c>
      <c r="H1359" s="1" t="s">
        <v>9539</v>
      </c>
      <c r="I1359" s="1" t="s">
        <v>11091</v>
      </c>
      <c r="J1359" s="1"/>
      <c r="K1359" s="1" t="s">
        <v>21131</v>
      </c>
      <c r="L1359" s="1" t="s">
        <v>1357</v>
      </c>
      <c r="M1359" s="1" t="s">
        <v>12695</v>
      </c>
      <c r="N1359" s="1" t="s">
        <v>13010</v>
      </c>
      <c r="O1359" s="1" t="s">
        <v>1357</v>
      </c>
      <c r="P1359" s="1" t="s">
        <v>21151</v>
      </c>
      <c r="Q1359" s="1" t="s">
        <v>21151</v>
      </c>
      <c r="R1359" s="1" t="s">
        <v>14196</v>
      </c>
      <c r="S1359" s="1" t="s">
        <v>1357</v>
      </c>
      <c r="T1359" s="1"/>
      <c r="U1359" s="1"/>
      <c r="V1359" s="1" t="s">
        <v>14204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7963</v>
      </c>
      <c r="H1360" s="1" t="s">
        <v>9540</v>
      </c>
      <c r="I1360" s="1" t="s">
        <v>11092</v>
      </c>
      <c r="J1360" s="1"/>
      <c r="K1360" s="1" t="s">
        <v>21131</v>
      </c>
      <c r="L1360" s="1" t="s">
        <v>1358</v>
      </c>
      <c r="M1360" s="1" t="s">
        <v>12696</v>
      </c>
      <c r="N1360" s="1" t="s">
        <v>13010</v>
      </c>
      <c r="O1360" s="1" t="s">
        <v>1358</v>
      </c>
      <c r="P1360" s="1" t="s">
        <v>21151</v>
      </c>
      <c r="Q1360" s="1" t="s">
        <v>21151</v>
      </c>
      <c r="R1360" s="1" t="s">
        <v>14196</v>
      </c>
      <c r="S1360" s="1" t="s">
        <v>1358</v>
      </c>
      <c r="T1360" s="1"/>
      <c r="U1360" s="1"/>
      <c r="V1360" s="1" t="s">
        <v>14204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7964</v>
      </c>
      <c r="H1361" s="1" t="s">
        <v>9541</v>
      </c>
      <c r="I1361" s="1" t="s">
        <v>11093</v>
      </c>
      <c r="J1361" s="1"/>
      <c r="K1361" s="1" t="s">
        <v>21131</v>
      </c>
      <c r="L1361" s="1" t="s">
        <v>1359</v>
      </c>
      <c r="M1361" s="1" t="s">
        <v>12697</v>
      </c>
      <c r="N1361" s="1" t="s">
        <v>13010</v>
      </c>
      <c r="O1361" s="1" t="s">
        <v>1359</v>
      </c>
      <c r="P1361" s="1" t="s">
        <v>21151</v>
      </c>
      <c r="Q1361" s="1" t="s">
        <v>21151</v>
      </c>
      <c r="R1361" s="1" t="s">
        <v>14196</v>
      </c>
      <c r="S1361" s="1" t="s">
        <v>1359</v>
      </c>
      <c r="T1361" s="1"/>
      <c r="U1361" s="1"/>
      <c r="V1361" s="1" t="s">
        <v>14204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9542</v>
      </c>
      <c r="I1362" s="1" t="s">
        <v>10582</v>
      </c>
      <c r="J1362" s="1"/>
      <c r="K1362" s="1" t="s">
        <v>21131</v>
      </c>
      <c r="L1362" s="1" t="s">
        <v>1360</v>
      </c>
      <c r="M1362" s="1" t="s">
        <v>12698</v>
      </c>
      <c r="N1362" s="1" t="s">
        <v>13010</v>
      </c>
      <c r="O1362" s="1" t="s">
        <v>1360</v>
      </c>
      <c r="P1362" s="1" t="s">
        <v>21151</v>
      </c>
      <c r="Q1362" s="1" t="s">
        <v>21151</v>
      </c>
      <c r="R1362" s="1" t="s">
        <v>14196</v>
      </c>
      <c r="S1362" s="1" t="s">
        <v>1360</v>
      </c>
      <c r="T1362" s="1"/>
      <c r="U1362" s="1"/>
      <c r="V1362" s="1" t="s">
        <v>14204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7966</v>
      </c>
      <c r="H1363" s="1" t="s">
        <v>9543</v>
      </c>
      <c r="I1363" s="1" t="s">
        <v>11094</v>
      </c>
      <c r="J1363" s="1"/>
      <c r="K1363" s="1" t="s">
        <v>21131</v>
      </c>
      <c r="L1363" s="1" t="s">
        <v>1361</v>
      </c>
      <c r="M1363" s="1" t="s">
        <v>12699</v>
      </c>
      <c r="N1363" s="1" t="s">
        <v>13010</v>
      </c>
      <c r="O1363" s="1" t="s">
        <v>1361</v>
      </c>
      <c r="P1363" s="1" t="s">
        <v>21151</v>
      </c>
      <c r="Q1363" s="1" t="s">
        <v>21151</v>
      </c>
      <c r="R1363" s="1" t="s">
        <v>14196</v>
      </c>
      <c r="S1363" s="1" t="s">
        <v>1361</v>
      </c>
      <c r="T1363" s="1"/>
      <c r="U1363" s="1"/>
      <c r="V1363" s="1" t="s">
        <v>14204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7967</v>
      </c>
      <c r="H1364" s="1" t="s">
        <v>9544</v>
      </c>
      <c r="I1364" s="1" t="s">
        <v>10322</v>
      </c>
      <c r="J1364" s="1"/>
      <c r="K1364" s="1" t="s">
        <v>21131</v>
      </c>
      <c r="L1364" s="1" t="s">
        <v>1362</v>
      </c>
      <c r="M1364" s="1" t="s">
        <v>12700</v>
      </c>
      <c r="N1364" s="1" t="s">
        <v>13010</v>
      </c>
      <c r="O1364" s="1" t="s">
        <v>1362</v>
      </c>
      <c r="P1364" s="1" t="s">
        <v>21151</v>
      </c>
      <c r="Q1364" s="1" t="s">
        <v>21151</v>
      </c>
      <c r="R1364" s="1" t="s">
        <v>14196</v>
      </c>
      <c r="S1364" s="1" t="s">
        <v>1362</v>
      </c>
      <c r="T1364" s="1"/>
      <c r="U1364" s="1"/>
      <c r="V1364" s="1" t="s">
        <v>14204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7968</v>
      </c>
      <c r="H1365" s="1" t="s">
        <v>9545</v>
      </c>
      <c r="I1365" s="1" t="s">
        <v>11095</v>
      </c>
      <c r="J1365" s="1"/>
      <c r="K1365" s="1" t="s">
        <v>21131</v>
      </c>
      <c r="L1365" s="1" t="s">
        <v>1363</v>
      </c>
      <c r="M1365" s="1" t="s">
        <v>12701</v>
      </c>
      <c r="N1365" s="1" t="s">
        <v>13010</v>
      </c>
      <c r="O1365" s="1" t="s">
        <v>1363</v>
      </c>
      <c r="P1365" s="1" t="s">
        <v>21151</v>
      </c>
      <c r="Q1365" s="1" t="s">
        <v>21151</v>
      </c>
      <c r="R1365" s="1" t="s">
        <v>14196</v>
      </c>
      <c r="S1365" s="1" t="s">
        <v>1363</v>
      </c>
      <c r="T1365" s="1"/>
      <c r="U1365" s="1"/>
      <c r="V1365" s="1" t="s">
        <v>14204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6365</v>
      </c>
      <c r="G1366" s="1" t="s">
        <v>7969</v>
      </c>
      <c r="H1366" s="1" t="s">
        <v>9546</v>
      </c>
      <c r="I1366" s="1" t="s">
        <v>11096</v>
      </c>
      <c r="J1366" s="1"/>
      <c r="K1366" s="1" t="s">
        <v>21131</v>
      </c>
      <c r="L1366" s="1" t="s">
        <v>1364</v>
      </c>
      <c r="M1366" s="1" t="s">
        <v>12702</v>
      </c>
      <c r="N1366" s="1" t="s">
        <v>13010</v>
      </c>
      <c r="O1366" s="1" t="s">
        <v>1364</v>
      </c>
      <c r="P1366" s="1" t="s">
        <v>21151</v>
      </c>
      <c r="Q1366" s="1" t="s">
        <v>21151</v>
      </c>
      <c r="R1366" s="1" t="s">
        <v>14196</v>
      </c>
      <c r="S1366" s="1" t="s">
        <v>1364</v>
      </c>
      <c r="T1366" s="1"/>
      <c r="U1366" s="1"/>
      <c r="V1366" s="1" t="s">
        <v>14204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7970</v>
      </c>
      <c r="H1367" s="1" t="s">
        <v>9547</v>
      </c>
      <c r="I1367" s="1" t="s">
        <v>11097</v>
      </c>
      <c r="J1367" s="1"/>
      <c r="K1367" s="1" t="s">
        <v>21131</v>
      </c>
      <c r="L1367" s="1" t="s">
        <v>1365</v>
      </c>
      <c r="M1367" s="1" t="s">
        <v>12703</v>
      </c>
      <c r="N1367" s="1" t="s">
        <v>13010</v>
      </c>
      <c r="O1367" s="1" t="s">
        <v>1365</v>
      </c>
      <c r="P1367" s="1" t="s">
        <v>21151</v>
      </c>
      <c r="Q1367" s="1" t="s">
        <v>21151</v>
      </c>
      <c r="R1367" s="1" t="s">
        <v>14196</v>
      </c>
      <c r="S1367" s="1" t="s">
        <v>1365</v>
      </c>
      <c r="T1367" s="1"/>
      <c r="U1367" s="1"/>
      <c r="V1367" s="1" t="s">
        <v>14204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6367</v>
      </c>
      <c r="G1368" s="1" t="s">
        <v>7971</v>
      </c>
      <c r="H1368" s="1" t="s">
        <v>9548</v>
      </c>
      <c r="I1368" s="1" t="s">
        <v>11098</v>
      </c>
      <c r="J1368" s="1"/>
      <c r="K1368" s="1" t="s">
        <v>21131</v>
      </c>
      <c r="L1368" s="1" t="s">
        <v>1366</v>
      </c>
      <c r="M1368" s="1" t="s">
        <v>12704</v>
      </c>
      <c r="N1368" s="1" t="s">
        <v>13010</v>
      </c>
      <c r="O1368" s="1" t="s">
        <v>1366</v>
      </c>
      <c r="P1368" s="1" t="s">
        <v>21151</v>
      </c>
      <c r="Q1368" s="1" t="s">
        <v>21151</v>
      </c>
      <c r="R1368" s="1" t="s">
        <v>14196</v>
      </c>
      <c r="S1368" s="1" t="s">
        <v>1366</v>
      </c>
      <c r="T1368" s="1"/>
      <c r="U1368" s="1"/>
      <c r="V1368" s="1" t="s">
        <v>14204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6368</v>
      </c>
      <c r="G1369" s="1" t="s">
        <v>7972</v>
      </c>
      <c r="H1369" s="1" t="s">
        <v>9549</v>
      </c>
      <c r="I1369" s="1" t="s">
        <v>11099</v>
      </c>
      <c r="J1369" s="1"/>
      <c r="K1369" s="1" t="s">
        <v>21131</v>
      </c>
      <c r="L1369" s="1" t="s">
        <v>1367</v>
      </c>
      <c r="M1369" s="1" t="s">
        <v>12705</v>
      </c>
      <c r="N1369" s="1" t="s">
        <v>13010</v>
      </c>
      <c r="O1369" s="1" t="s">
        <v>1367</v>
      </c>
      <c r="P1369" s="1" t="s">
        <v>21151</v>
      </c>
      <c r="Q1369" s="1" t="s">
        <v>21151</v>
      </c>
      <c r="R1369" s="1" t="s">
        <v>14196</v>
      </c>
      <c r="S1369" s="1" t="s">
        <v>1367</v>
      </c>
      <c r="T1369" s="1"/>
      <c r="U1369" s="1"/>
      <c r="V1369" s="1" t="s">
        <v>14204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7973</v>
      </c>
      <c r="H1370" s="1" t="s">
        <v>9550</v>
      </c>
      <c r="I1370" s="1" t="s">
        <v>11100</v>
      </c>
      <c r="J1370" s="1"/>
      <c r="K1370" s="1" t="s">
        <v>21131</v>
      </c>
      <c r="L1370" s="1" t="s">
        <v>1368</v>
      </c>
      <c r="M1370" s="1" t="s">
        <v>12706</v>
      </c>
      <c r="N1370" s="1" t="s">
        <v>13010</v>
      </c>
      <c r="O1370" s="1" t="s">
        <v>1368</v>
      </c>
      <c r="P1370" s="1" t="s">
        <v>21151</v>
      </c>
      <c r="Q1370" s="1" t="s">
        <v>21151</v>
      </c>
      <c r="R1370" s="1" t="s">
        <v>14196</v>
      </c>
      <c r="S1370" s="1" t="s">
        <v>1368</v>
      </c>
      <c r="T1370" s="1"/>
      <c r="U1370" s="1"/>
      <c r="V1370" s="1" t="s">
        <v>14204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7974</v>
      </c>
      <c r="H1371" s="1" t="s">
        <v>9551</v>
      </c>
      <c r="I1371" s="1" t="s">
        <v>11101</v>
      </c>
      <c r="J1371" s="1"/>
      <c r="K1371" s="1" t="s">
        <v>21131</v>
      </c>
      <c r="L1371" s="1" t="s">
        <v>1369</v>
      </c>
      <c r="M1371" s="1" t="s">
        <v>12707</v>
      </c>
      <c r="N1371" s="1" t="s">
        <v>13010</v>
      </c>
      <c r="O1371" s="1" t="s">
        <v>1369</v>
      </c>
      <c r="P1371" s="1" t="s">
        <v>21151</v>
      </c>
      <c r="Q1371" s="1" t="s">
        <v>21151</v>
      </c>
      <c r="R1371" s="1" t="s">
        <v>14196</v>
      </c>
      <c r="S1371" s="1" t="s">
        <v>1369</v>
      </c>
      <c r="T1371" s="1"/>
      <c r="U1371" s="1"/>
      <c r="V1371" s="1" t="s">
        <v>14204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7975</v>
      </c>
      <c r="H1372" s="1" t="s">
        <v>9552</v>
      </c>
      <c r="I1372" s="1" t="s">
        <v>11102</v>
      </c>
      <c r="J1372" s="1"/>
      <c r="K1372" s="1" t="s">
        <v>21131</v>
      </c>
      <c r="L1372" s="1" t="s">
        <v>1370</v>
      </c>
      <c r="M1372" s="1" t="s">
        <v>12708</v>
      </c>
      <c r="N1372" s="1" t="s">
        <v>13010</v>
      </c>
      <c r="O1372" s="1" t="s">
        <v>1370</v>
      </c>
      <c r="P1372" s="1" t="s">
        <v>21151</v>
      </c>
      <c r="Q1372" s="1" t="s">
        <v>21151</v>
      </c>
      <c r="R1372" s="1" t="s">
        <v>14196</v>
      </c>
      <c r="S1372" s="1" t="s">
        <v>1370</v>
      </c>
      <c r="T1372" s="1"/>
      <c r="U1372" s="1"/>
      <c r="V1372" s="1" t="s">
        <v>14204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7976</v>
      </c>
      <c r="H1373" s="1" t="s">
        <v>9553</v>
      </c>
      <c r="I1373" s="1" t="s">
        <v>10796</v>
      </c>
      <c r="J1373" s="1"/>
      <c r="K1373" s="1" t="s">
        <v>21131</v>
      </c>
      <c r="L1373" s="1" t="s">
        <v>1371</v>
      </c>
      <c r="M1373" s="1" t="s">
        <v>12709</v>
      </c>
      <c r="N1373" s="1" t="s">
        <v>13010</v>
      </c>
      <c r="O1373" s="1" t="s">
        <v>1371</v>
      </c>
      <c r="P1373" s="1" t="s">
        <v>21151</v>
      </c>
      <c r="Q1373" s="1" t="s">
        <v>21151</v>
      </c>
      <c r="R1373" s="1" t="s">
        <v>14196</v>
      </c>
      <c r="S1373" s="1" t="s">
        <v>1371</v>
      </c>
      <c r="T1373" s="1"/>
      <c r="U1373" s="1"/>
      <c r="V1373" s="1" t="s">
        <v>14204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7977</v>
      </c>
      <c r="H1374" s="1" t="s">
        <v>9554</v>
      </c>
      <c r="I1374" s="1" t="s">
        <v>10624</v>
      </c>
      <c r="J1374" s="1"/>
      <c r="K1374" s="1" t="s">
        <v>21131</v>
      </c>
      <c r="L1374" s="1" t="s">
        <v>1372</v>
      </c>
      <c r="M1374" s="1" t="s">
        <v>12710</v>
      </c>
      <c r="N1374" s="1" t="s">
        <v>13010</v>
      </c>
      <c r="O1374" s="1" t="s">
        <v>1372</v>
      </c>
      <c r="P1374" s="1" t="s">
        <v>21151</v>
      </c>
      <c r="Q1374" s="1" t="s">
        <v>21151</v>
      </c>
      <c r="R1374" s="1" t="s">
        <v>14196</v>
      </c>
      <c r="S1374" s="1" t="s">
        <v>1372</v>
      </c>
      <c r="T1374" s="1"/>
      <c r="U1374" s="1"/>
      <c r="V1374" s="1" t="s">
        <v>14204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7978</v>
      </c>
      <c r="H1375" s="1" t="s">
        <v>9555</v>
      </c>
      <c r="I1375" s="1" t="s">
        <v>10821</v>
      </c>
      <c r="J1375" s="1"/>
      <c r="K1375" s="1" t="s">
        <v>21131</v>
      </c>
      <c r="L1375" s="1" t="s">
        <v>1373</v>
      </c>
      <c r="M1375" s="1" t="s">
        <v>12711</v>
      </c>
      <c r="N1375" s="1" t="s">
        <v>13010</v>
      </c>
      <c r="O1375" s="1" t="s">
        <v>1373</v>
      </c>
      <c r="P1375" s="1" t="s">
        <v>21151</v>
      </c>
      <c r="Q1375" s="1" t="s">
        <v>21151</v>
      </c>
      <c r="R1375" s="1" t="s">
        <v>14196</v>
      </c>
      <c r="S1375" s="1" t="s">
        <v>1373</v>
      </c>
      <c r="T1375" s="1"/>
      <c r="U1375" s="1"/>
      <c r="V1375" s="1" t="s">
        <v>14204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6373</v>
      </c>
      <c r="G1376" s="1" t="s">
        <v>7979</v>
      </c>
      <c r="H1376" s="1" t="s">
        <v>9556</v>
      </c>
      <c r="I1376" s="1" t="s">
        <v>11103</v>
      </c>
      <c r="J1376" s="1"/>
      <c r="K1376" s="1" t="s">
        <v>21131</v>
      </c>
      <c r="L1376" s="1" t="s">
        <v>1374</v>
      </c>
      <c r="M1376" s="1" t="s">
        <v>12712</v>
      </c>
      <c r="N1376" s="1" t="s">
        <v>13010</v>
      </c>
      <c r="O1376" s="1" t="s">
        <v>1374</v>
      </c>
      <c r="P1376" s="1" t="s">
        <v>21151</v>
      </c>
      <c r="Q1376" s="1" t="s">
        <v>21151</v>
      </c>
      <c r="R1376" s="1" t="s">
        <v>14196</v>
      </c>
      <c r="S1376" s="1" t="s">
        <v>1374</v>
      </c>
      <c r="T1376" s="1"/>
      <c r="U1376" s="1"/>
      <c r="V1376" s="1" t="s">
        <v>14204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7980</v>
      </c>
      <c r="H1377" s="1" t="s">
        <v>9557</v>
      </c>
      <c r="I1377" s="1" t="s">
        <v>10970</v>
      </c>
      <c r="J1377" s="1"/>
      <c r="K1377" s="1" t="s">
        <v>21131</v>
      </c>
      <c r="L1377" s="1" t="s">
        <v>1375</v>
      </c>
      <c r="M1377" s="1" t="s">
        <v>12713</v>
      </c>
      <c r="N1377" s="1" t="s">
        <v>13010</v>
      </c>
      <c r="O1377" s="1" t="s">
        <v>1375</v>
      </c>
      <c r="P1377" s="1" t="s">
        <v>21151</v>
      </c>
      <c r="Q1377" s="1" t="s">
        <v>21151</v>
      </c>
      <c r="R1377" s="1" t="s">
        <v>14196</v>
      </c>
      <c r="S1377" s="1" t="s">
        <v>1375</v>
      </c>
      <c r="T1377" s="1"/>
      <c r="U1377" s="1"/>
      <c r="V1377" s="1" t="s">
        <v>14204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6375</v>
      </c>
      <c r="G1378" s="1" t="s">
        <v>7981</v>
      </c>
      <c r="H1378" s="1" t="s">
        <v>9558</v>
      </c>
      <c r="I1378" s="1" t="s">
        <v>11104</v>
      </c>
      <c r="J1378" s="1"/>
      <c r="K1378" s="1" t="s">
        <v>21131</v>
      </c>
      <c r="L1378" s="1" t="s">
        <v>1376</v>
      </c>
      <c r="M1378" s="1" t="s">
        <v>12714</v>
      </c>
      <c r="N1378" s="1" t="s">
        <v>13010</v>
      </c>
      <c r="O1378" s="1" t="s">
        <v>1376</v>
      </c>
      <c r="P1378" s="1" t="s">
        <v>21151</v>
      </c>
      <c r="Q1378" s="1" t="s">
        <v>21151</v>
      </c>
      <c r="R1378" s="1" t="s">
        <v>14196</v>
      </c>
      <c r="S1378" s="1" t="s">
        <v>1376</v>
      </c>
      <c r="T1378" s="1"/>
      <c r="U1378" s="1"/>
      <c r="V1378" s="1" t="s">
        <v>14204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7982</v>
      </c>
      <c r="H1379" s="1" t="s">
        <v>9559</v>
      </c>
      <c r="I1379" s="1" t="s">
        <v>11105</v>
      </c>
      <c r="J1379" s="1"/>
      <c r="K1379" s="1" t="s">
        <v>21131</v>
      </c>
      <c r="L1379" s="1" t="s">
        <v>1377</v>
      </c>
      <c r="M1379" s="1" t="s">
        <v>12715</v>
      </c>
      <c r="N1379" s="1" t="s">
        <v>13010</v>
      </c>
      <c r="O1379" s="1" t="s">
        <v>1377</v>
      </c>
      <c r="P1379" s="1" t="s">
        <v>21151</v>
      </c>
      <c r="Q1379" s="1" t="s">
        <v>21151</v>
      </c>
      <c r="R1379" s="1" t="s">
        <v>14196</v>
      </c>
      <c r="S1379" s="1" t="s">
        <v>1377</v>
      </c>
      <c r="T1379" s="1"/>
      <c r="U1379" s="1"/>
      <c r="V1379" s="1" t="s">
        <v>14204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7983</v>
      </c>
      <c r="H1380" s="1" t="s">
        <v>9560</v>
      </c>
      <c r="I1380" s="1" t="s">
        <v>11106</v>
      </c>
      <c r="J1380" s="1"/>
      <c r="K1380" s="1" t="s">
        <v>21131</v>
      </c>
      <c r="L1380" s="1" t="s">
        <v>1378</v>
      </c>
      <c r="M1380" s="1" t="s">
        <v>12716</v>
      </c>
      <c r="N1380" s="1" t="s">
        <v>13010</v>
      </c>
      <c r="O1380" s="1" t="s">
        <v>1378</v>
      </c>
      <c r="P1380" s="1" t="s">
        <v>21151</v>
      </c>
      <c r="Q1380" s="1" t="s">
        <v>21151</v>
      </c>
      <c r="R1380" s="1" t="s">
        <v>14196</v>
      </c>
      <c r="S1380" s="1" t="s">
        <v>1378</v>
      </c>
      <c r="T1380" s="1"/>
      <c r="U1380" s="1"/>
      <c r="V1380" s="1" t="s">
        <v>14204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7984</v>
      </c>
      <c r="H1381" s="1" t="s">
        <v>9561</v>
      </c>
      <c r="I1381" s="1" t="s">
        <v>11107</v>
      </c>
      <c r="J1381" s="1"/>
      <c r="K1381" s="1" t="s">
        <v>21131</v>
      </c>
      <c r="L1381" s="1" t="s">
        <v>1379</v>
      </c>
      <c r="M1381" s="1" t="s">
        <v>12717</v>
      </c>
      <c r="N1381" s="1" t="s">
        <v>13010</v>
      </c>
      <c r="O1381" s="1" t="s">
        <v>1379</v>
      </c>
      <c r="P1381" s="1" t="s">
        <v>21151</v>
      </c>
      <c r="Q1381" s="1" t="s">
        <v>21151</v>
      </c>
      <c r="R1381" s="1" t="s">
        <v>14196</v>
      </c>
      <c r="S1381" s="1" t="s">
        <v>1379</v>
      </c>
      <c r="T1381" s="1"/>
      <c r="U1381" s="1"/>
      <c r="V1381" s="1" t="s">
        <v>14204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7985</v>
      </c>
      <c r="H1382" s="1" t="s">
        <v>9562</v>
      </c>
      <c r="I1382" s="1" t="s">
        <v>11108</v>
      </c>
      <c r="J1382" s="1"/>
      <c r="K1382" s="1" t="s">
        <v>21131</v>
      </c>
      <c r="L1382" s="1" t="s">
        <v>1380</v>
      </c>
      <c r="M1382" s="1" t="s">
        <v>12718</v>
      </c>
      <c r="N1382" s="1" t="s">
        <v>13010</v>
      </c>
      <c r="O1382" s="1" t="s">
        <v>1380</v>
      </c>
      <c r="P1382" s="1" t="s">
        <v>21151</v>
      </c>
      <c r="Q1382" s="1" t="s">
        <v>21151</v>
      </c>
      <c r="R1382" s="1" t="s">
        <v>14196</v>
      </c>
      <c r="S1382" s="1" t="s">
        <v>1380</v>
      </c>
      <c r="T1382" s="1"/>
      <c r="U1382" s="1"/>
      <c r="V1382" s="1" t="s">
        <v>14204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7986</v>
      </c>
      <c r="H1383" s="1" t="s">
        <v>9563</v>
      </c>
      <c r="I1383" s="1" t="s">
        <v>11109</v>
      </c>
      <c r="J1383" s="1"/>
      <c r="K1383" s="1" t="s">
        <v>21131</v>
      </c>
      <c r="L1383" s="1" t="s">
        <v>1381</v>
      </c>
      <c r="M1383" s="1" t="s">
        <v>12719</v>
      </c>
      <c r="N1383" s="1" t="s">
        <v>13010</v>
      </c>
      <c r="O1383" s="1" t="s">
        <v>1381</v>
      </c>
      <c r="P1383" s="1" t="s">
        <v>21151</v>
      </c>
      <c r="Q1383" s="1" t="s">
        <v>21151</v>
      </c>
      <c r="R1383" s="1" t="s">
        <v>14196</v>
      </c>
      <c r="S1383" s="1" t="s">
        <v>1381</v>
      </c>
      <c r="T1383" s="1"/>
      <c r="U1383" s="1"/>
      <c r="V1383" s="1" t="s">
        <v>14204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6380</v>
      </c>
      <c r="G1384" s="1" t="s">
        <v>7987</v>
      </c>
      <c r="H1384" s="1" t="s">
        <v>9564</v>
      </c>
      <c r="I1384" s="1" t="s">
        <v>11110</v>
      </c>
      <c r="J1384" s="1"/>
      <c r="K1384" s="1" t="s">
        <v>21131</v>
      </c>
      <c r="L1384" s="1" t="s">
        <v>1382</v>
      </c>
      <c r="M1384" s="1" t="s">
        <v>12720</v>
      </c>
      <c r="N1384" s="1" t="s">
        <v>13010</v>
      </c>
      <c r="O1384" s="1" t="s">
        <v>1382</v>
      </c>
      <c r="P1384" s="1" t="s">
        <v>21151</v>
      </c>
      <c r="Q1384" s="1" t="s">
        <v>21151</v>
      </c>
      <c r="R1384" s="1" t="s">
        <v>14196</v>
      </c>
      <c r="S1384" s="1" t="s">
        <v>1382</v>
      </c>
      <c r="T1384" s="1"/>
      <c r="U1384" s="1"/>
      <c r="V1384" s="1" t="s">
        <v>14204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6381</v>
      </c>
      <c r="G1385" s="1" t="s">
        <v>7988</v>
      </c>
      <c r="H1385" s="1" t="s">
        <v>9565</v>
      </c>
      <c r="I1385" s="1" t="s">
        <v>11111</v>
      </c>
      <c r="J1385" s="1"/>
      <c r="K1385" s="1" t="s">
        <v>21131</v>
      </c>
      <c r="L1385" s="1" t="s">
        <v>1383</v>
      </c>
      <c r="M1385" s="1" t="s">
        <v>12721</v>
      </c>
      <c r="N1385" s="1" t="s">
        <v>13010</v>
      </c>
      <c r="O1385" s="1" t="s">
        <v>1383</v>
      </c>
      <c r="P1385" s="1" t="s">
        <v>21151</v>
      </c>
      <c r="Q1385" s="1" t="s">
        <v>21151</v>
      </c>
      <c r="R1385" s="1" t="s">
        <v>14196</v>
      </c>
      <c r="S1385" s="1" t="s">
        <v>1383</v>
      </c>
      <c r="T1385" s="1"/>
      <c r="U1385" s="1"/>
      <c r="V1385" s="1" t="s">
        <v>14204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6382</v>
      </c>
      <c r="G1386" s="1" t="s">
        <v>7989</v>
      </c>
      <c r="H1386" s="1" t="s">
        <v>9566</v>
      </c>
      <c r="I1386" s="1" t="s">
        <v>11112</v>
      </c>
      <c r="J1386" s="1"/>
      <c r="K1386" s="1" t="s">
        <v>21131</v>
      </c>
      <c r="L1386" s="1" t="s">
        <v>1384</v>
      </c>
      <c r="M1386" s="1" t="s">
        <v>12722</v>
      </c>
      <c r="N1386" s="1" t="s">
        <v>13010</v>
      </c>
      <c r="O1386" s="1" t="s">
        <v>1384</v>
      </c>
      <c r="P1386" s="1" t="s">
        <v>21151</v>
      </c>
      <c r="Q1386" s="1" t="s">
        <v>21151</v>
      </c>
      <c r="R1386" s="1" t="s">
        <v>14196</v>
      </c>
      <c r="S1386" s="1" t="s">
        <v>1384</v>
      </c>
      <c r="T1386" s="1"/>
      <c r="U1386" s="1"/>
      <c r="V1386" s="1" t="s">
        <v>14204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6383</v>
      </c>
      <c r="G1387" s="1" t="s">
        <v>7990</v>
      </c>
      <c r="H1387" s="1" t="s">
        <v>9567</v>
      </c>
      <c r="I1387" s="1" t="s">
        <v>11113</v>
      </c>
      <c r="J1387" s="1"/>
      <c r="K1387" s="1" t="s">
        <v>21131</v>
      </c>
      <c r="L1387" s="1" t="s">
        <v>1385</v>
      </c>
      <c r="M1387" s="1" t="s">
        <v>12723</v>
      </c>
      <c r="N1387" s="1" t="s">
        <v>13010</v>
      </c>
      <c r="O1387" s="1" t="s">
        <v>1385</v>
      </c>
      <c r="P1387" s="1" t="s">
        <v>21151</v>
      </c>
      <c r="Q1387" s="1" t="s">
        <v>21151</v>
      </c>
      <c r="R1387" s="1" t="s">
        <v>14196</v>
      </c>
      <c r="S1387" s="1" t="s">
        <v>1385</v>
      </c>
      <c r="T1387" s="1"/>
      <c r="U1387" s="1"/>
      <c r="V1387" s="1" t="s">
        <v>14204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7991</v>
      </c>
      <c r="H1388" s="1" t="s">
        <v>9555</v>
      </c>
      <c r="I1388" s="1" t="s">
        <v>10473</v>
      </c>
      <c r="J1388" s="1"/>
      <c r="K1388" s="1" t="s">
        <v>21131</v>
      </c>
      <c r="L1388" s="1" t="s">
        <v>1386</v>
      </c>
      <c r="M1388" s="1" t="s">
        <v>12724</v>
      </c>
      <c r="N1388" s="1" t="s">
        <v>13010</v>
      </c>
      <c r="O1388" s="1" t="s">
        <v>1386</v>
      </c>
      <c r="P1388" s="1" t="s">
        <v>21151</v>
      </c>
      <c r="Q1388" s="1" t="s">
        <v>21151</v>
      </c>
      <c r="R1388" s="1" t="s">
        <v>14196</v>
      </c>
      <c r="S1388" s="1" t="s">
        <v>1386</v>
      </c>
      <c r="T1388" s="1"/>
      <c r="U1388" s="1"/>
      <c r="V1388" s="1" t="s">
        <v>14204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7992</v>
      </c>
      <c r="H1389" s="1" t="s">
        <v>9568</v>
      </c>
      <c r="I1389" s="1" t="s">
        <v>11114</v>
      </c>
      <c r="J1389" s="1"/>
      <c r="K1389" s="1" t="s">
        <v>21131</v>
      </c>
      <c r="L1389" s="1" t="s">
        <v>1387</v>
      </c>
      <c r="M1389" s="1" t="s">
        <v>12725</v>
      </c>
      <c r="N1389" s="1" t="s">
        <v>13010</v>
      </c>
      <c r="O1389" s="1" t="s">
        <v>1387</v>
      </c>
      <c r="P1389" s="1" t="s">
        <v>21151</v>
      </c>
      <c r="Q1389" s="1" t="s">
        <v>21151</v>
      </c>
      <c r="R1389" s="1" t="s">
        <v>14196</v>
      </c>
      <c r="S1389" s="1" t="s">
        <v>1387</v>
      </c>
      <c r="T1389" s="1"/>
      <c r="U1389" s="1"/>
      <c r="V1389" s="1" t="s">
        <v>14204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7993</v>
      </c>
      <c r="H1390" s="1" t="s">
        <v>9569</v>
      </c>
      <c r="I1390" s="1" t="s">
        <v>11115</v>
      </c>
      <c r="J1390" s="1"/>
      <c r="K1390" s="1" t="s">
        <v>21131</v>
      </c>
      <c r="L1390" s="1" t="s">
        <v>1388</v>
      </c>
      <c r="M1390" s="1" t="s">
        <v>12726</v>
      </c>
      <c r="N1390" s="1" t="s">
        <v>13010</v>
      </c>
      <c r="O1390" s="1" t="s">
        <v>1388</v>
      </c>
      <c r="P1390" s="1" t="s">
        <v>21151</v>
      </c>
      <c r="Q1390" s="1" t="s">
        <v>21151</v>
      </c>
      <c r="R1390" s="1" t="s">
        <v>14196</v>
      </c>
      <c r="S1390" s="1" t="s">
        <v>1388</v>
      </c>
      <c r="T1390" s="1"/>
      <c r="U1390" s="1"/>
      <c r="V1390" s="1" t="s">
        <v>14204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7994</v>
      </c>
      <c r="H1391" s="1" t="s">
        <v>9570</v>
      </c>
      <c r="I1391" s="1" t="s">
        <v>11116</v>
      </c>
      <c r="J1391" s="1"/>
      <c r="K1391" s="1" t="s">
        <v>21131</v>
      </c>
      <c r="L1391" s="1" t="s">
        <v>1389</v>
      </c>
      <c r="M1391" s="1" t="s">
        <v>12727</v>
      </c>
      <c r="N1391" s="1" t="s">
        <v>13010</v>
      </c>
      <c r="O1391" s="1" t="s">
        <v>1389</v>
      </c>
      <c r="P1391" s="1" t="s">
        <v>21151</v>
      </c>
      <c r="Q1391" s="1" t="s">
        <v>21151</v>
      </c>
      <c r="R1391" s="1" t="s">
        <v>14196</v>
      </c>
      <c r="S1391" s="1" t="s">
        <v>1389</v>
      </c>
      <c r="T1391" s="1"/>
      <c r="U1391" s="1"/>
      <c r="V1391" s="1" t="s">
        <v>14204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7995</v>
      </c>
      <c r="H1392" s="1" t="s">
        <v>9571</v>
      </c>
      <c r="I1392" s="1" t="s">
        <v>11117</v>
      </c>
      <c r="J1392" s="1"/>
      <c r="K1392" s="1" t="s">
        <v>21131</v>
      </c>
      <c r="L1392" s="1" t="s">
        <v>1390</v>
      </c>
      <c r="M1392" s="1" t="s">
        <v>12728</v>
      </c>
      <c r="N1392" s="1" t="s">
        <v>13010</v>
      </c>
      <c r="O1392" s="1" t="s">
        <v>1390</v>
      </c>
      <c r="P1392" s="1" t="s">
        <v>21151</v>
      </c>
      <c r="Q1392" s="1" t="s">
        <v>21151</v>
      </c>
      <c r="R1392" s="1" t="s">
        <v>14196</v>
      </c>
      <c r="S1392" s="1" t="s">
        <v>1390</v>
      </c>
      <c r="T1392" s="1"/>
      <c r="U1392" s="1"/>
      <c r="V1392" s="1" t="s">
        <v>14204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7996</v>
      </c>
      <c r="H1393" s="1" t="s">
        <v>9565</v>
      </c>
      <c r="I1393" s="1" t="s">
        <v>11118</v>
      </c>
      <c r="J1393" s="1"/>
      <c r="K1393" s="1" t="s">
        <v>21131</v>
      </c>
      <c r="L1393" s="1" t="s">
        <v>1391</v>
      </c>
      <c r="M1393" s="1" t="s">
        <v>12729</v>
      </c>
      <c r="N1393" s="1" t="s">
        <v>13010</v>
      </c>
      <c r="O1393" s="1" t="s">
        <v>1391</v>
      </c>
      <c r="P1393" s="1" t="s">
        <v>21151</v>
      </c>
      <c r="Q1393" s="1" t="s">
        <v>21151</v>
      </c>
      <c r="R1393" s="1" t="s">
        <v>14196</v>
      </c>
      <c r="S1393" s="1" t="s">
        <v>1391</v>
      </c>
      <c r="T1393" s="1"/>
      <c r="U1393" s="1"/>
      <c r="V1393" s="1" t="s">
        <v>14204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7997</v>
      </c>
      <c r="H1394" s="1" t="s">
        <v>9572</v>
      </c>
      <c r="I1394" s="1" t="s">
        <v>11119</v>
      </c>
      <c r="J1394" s="1"/>
      <c r="K1394" s="1" t="s">
        <v>21131</v>
      </c>
      <c r="L1394" s="1" t="s">
        <v>1392</v>
      </c>
      <c r="M1394" s="1" t="s">
        <v>12730</v>
      </c>
      <c r="N1394" s="1" t="s">
        <v>13010</v>
      </c>
      <c r="O1394" s="1" t="s">
        <v>1392</v>
      </c>
      <c r="P1394" s="1" t="s">
        <v>21151</v>
      </c>
      <c r="Q1394" s="1" t="s">
        <v>21151</v>
      </c>
      <c r="R1394" s="1" t="s">
        <v>14196</v>
      </c>
      <c r="S1394" s="1" t="s">
        <v>1392</v>
      </c>
      <c r="T1394" s="1"/>
      <c r="U1394" s="1"/>
      <c r="V1394" s="1" t="s">
        <v>14204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7998</v>
      </c>
      <c r="H1395" s="1" t="s">
        <v>9573</v>
      </c>
      <c r="I1395" s="1" t="s">
        <v>11120</v>
      </c>
      <c r="J1395" s="1"/>
      <c r="K1395" s="1" t="s">
        <v>21131</v>
      </c>
      <c r="L1395" s="1" t="s">
        <v>1393</v>
      </c>
      <c r="M1395" s="1" t="s">
        <v>12731</v>
      </c>
      <c r="N1395" s="1" t="s">
        <v>13010</v>
      </c>
      <c r="O1395" s="1" t="s">
        <v>1393</v>
      </c>
      <c r="P1395" s="1" t="s">
        <v>21151</v>
      </c>
      <c r="Q1395" s="1" t="s">
        <v>21151</v>
      </c>
      <c r="R1395" s="1" t="s">
        <v>14196</v>
      </c>
      <c r="S1395" s="1" t="s">
        <v>1393</v>
      </c>
      <c r="T1395" s="1"/>
      <c r="U1395" s="1"/>
      <c r="V1395" s="1" t="s">
        <v>14204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7999</v>
      </c>
      <c r="H1396" s="1" t="s">
        <v>9574</v>
      </c>
      <c r="I1396" s="1" t="s">
        <v>11121</v>
      </c>
      <c r="J1396" s="1"/>
      <c r="K1396" s="1" t="s">
        <v>21131</v>
      </c>
      <c r="L1396" s="1" t="s">
        <v>1394</v>
      </c>
      <c r="M1396" s="1" t="s">
        <v>12732</v>
      </c>
      <c r="N1396" s="1" t="s">
        <v>13010</v>
      </c>
      <c r="O1396" s="1" t="s">
        <v>1394</v>
      </c>
      <c r="P1396" s="1" t="s">
        <v>21151</v>
      </c>
      <c r="Q1396" s="1" t="s">
        <v>21151</v>
      </c>
      <c r="R1396" s="1" t="s">
        <v>14196</v>
      </c>
      <c r="S1396" s="1" t="s">
        <v>1394</v>
      </c>
      <c r="T1396" s="1"/>
      <c r="U1396" s="1"/>
      <c r="V1396" s="1" t="s">
        <v>14204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8000</v>
      </c>
      <c r="H1397" s="1" t="s">
        <v>9575</v>
      </c>
      <c r="I1397" s="1" t="s">
        <v>11122</v>
      </c>
      <c r="J1397" s="1"/>
      <c r="K1397" s="1" t="s">
        <v>21131</v>
      </c>
      <c r="L1397" s="1" t="s">
        <v>1395</v>
      </c>
      <c r="M1397" s="1" t="s">
        <v>12733</v>
      </c>
      <c r="N1397" s="1" t="s">
        <v>13010</v>
      </c>
      <c r="O1397" s="1" t="s">
        <v>1395</v>
      </c>
      <c r="P1397" s="1" t="s">
        <v>21151</v>
      </c>
      <c r="Q1397" s="1" t="s">
        <v>21151</v>
      </c>
      <c r="R1397" s="1" t="s">
        <v>14196</v>
      </c>
      <c r="S1397" s="1" t="s">
        <v>1395</v>
      </c>
      <c r="T1397" s="1"/>
      <c r="U1397" s="1"/>
      <c r="V1397" s="1" t="s">
        <v>14204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8001</v>
      </c>
      <c r="H1398" s="1" t="s">
        <v>9576</v>
      </c>
      <c r="I1398" s="1" t="s">
        <v>9873</v>
      </c>
      <c r="J1398" s="1"/>
      <c r="K1398" s="1" t="s">
        <v>21131</v>
      </c>
      <c r="L1398" s="1" t="s">
        <v>1396</v>
      </c>
      <c r="M1398" s="1" t="s">
        <v>12734</v>
      </c>
      <c r="N1398" s="1" t="s">
        <v>13010</v>
      </c>
      <c r="O1398" s="1" t="s">
        <v>1396</v>
      </c>
      <c r="P1398" s="1" t="s">
        <v>21151</v>
      </c>
      <c r="Q1398" s="1" t="s">
        <v>21151</v>
      </c>
      <c r="R1398" s="1" t="s">
        <v>14196</v>
      </c>
      <c r="S1398" s="1" t="s">
        <v>1396</v>
      </c>
      <c r="T1398" s="1"/>
      <c r="U1398" s="1"/>
      <c r="V1398" s="1" t="s">
        <v>14204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8002</v>
      </c>
      <c r="H1399" s="1" t="s">
        <v>9577</v>
      </c>
      <c r="I1399" s="1" t="s">
        <v>10973</v>
      </c>
      <c r="J1399" s="1"/>
      <c r="K1399" s="1" t="s">
        <v>21131</v>
      </c>
      <c r="L1399" s="1" t="s">
        <v>1397</v>
      </c>
      <c r="M1399" s="1" t="s">
        <v>12735</v>
      </c>
      <c r="N1399" s="1" t="s">
        <v>13010</v>
      </c>
      <c r="O1399" s="1" t="s">
        <v>1397</v>
      </c>
      <c r="P1399" s="1" t="s">
        <v>21151</v>
      </c>
      <c r="Q1399" s="1" t="s">
        <v>21151</v>
      </c>
      <c r="R1399" s="1" t="s">
        <v>14196</v>
      </c>
      <c r="S1399" s="1" t="s">
        <v>1397</v>
      </c>
      <c r="T1399" s="1"/>
      <c r="U1399" s="1"/>
      <c r="V1399" s="1" t="s">
        <v>14204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8003</v>
      </c>
      <c r="H1400" s="1" t="s">
        <v>9578</v>
      </c>
      <c r="I1400" s="1" t="s">
        <v>11123</v>
      </c>
      <c r="J1400" s="1"/>
      <c r="K1400" s="1" t="s">
        <v>21131</v>
      </c>
      <c r="L1400" s="1" t="s">
        <v>1398</v>
      </c>
      <c r="M1400" s="1" t="s">
        <v>12736</v>
      </c>
      <c r="N1400" s="1" t="s">
        <v>13010</v>
      </c>
      <c r="O1400" s="1" t="s">
        <v>1398</v>
      </c>
      <c r="P1400" s="1" t="s">
        <v>21151</v>
      </c>
      <c r="Q1400" s="1" t="s">
        <v>21151</v>
      </c>
      <c r="R1400" s="1" t="s">
        <v>14196</v>
      </c>
      <c r="S1400" s="1" t="s">
        <v>1398</v>
      </c>
      <c r="T1400" s="1"/>
      <c r="U1400" s="1"/>
      <c r="V1400" s="1" t="s">
        <v>14204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8004</v>
      </c>
      <c r="H1401" s="1" t="s">
        <v>9579</v>
      </c>
      <c r="I1401" s="1" t="s">
        <v>11124</v>
      </c>
      <c r="J1401" s="1"/>
      <c r="K1401" s="1" t="s">
        <v>21131</v>
      </c>
      <c r="L1401" s="1" t="s">
        <v>1399</v>
      </c>
      <c r="M1401" s="1" t="s">
        <v>12737</v>
      </c>
      <c r="N1401" s="1" t="s">
        <v>13010</v>
      </c>
      <c r="O1401" s="1" t="s">
        <v>1399</v>
      </c>
      <c r="P1401" s="1" t="s">
        <v>21151</v>
      </c>
      <c r="Q1401" s="1" t="s">
        <v>21151</v>
      </c>
      <c r="R1401" s="1" t="s">
        <v>14196</v>
      </c>
      <c r="S1401" s="1" t="s">
        <v>1399</v>
      </c>
      <c r="T1401" s="1"/>
      <c r="U1401" s="1"/>
      <c r="V1401" s="1" t="s">
        <v>14204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8005</v>
      </c>
      <c r="H1402" s="1" t="s">
        <v>9580</v>
      </c>
      <c r="I1402" s="1" t="s">
        <v>9954</v>
      </c>
      <c r="J1402" s="1"/>
      <c r="K1402" s="1" t="s">
        <v>21131</v>
      </c>
      <c r="L1402" s="1" t="s">
        <v>1400</v>
      </c>
      <c r="M1402" s="1" t="s">
        <v>12738</v>
      </c>
      <c r="N1402" s="1" t="s">
        <v>13010</v>
      </c>
      <c r="O1402" s="1" t="s">
        <v>1400</v>
      </c>
      <c r="P1402" s="1" t="s">
        <v>21151</v>
      </c>
      <c r="Q1402" s="1" t="s">
        <v>21151</v>
      </c>
      <c r="R1402" s="1" t="s">
        <v>14196</v>
      </c>
      <c r="S1402" s="1" t="s">
        <v>1400</v>
      </c>
      <c r="T1402" s="1"/>
      <c r="U1402" s="1"/>
      <c r="V1402" s="1" t="s">
        <v>14204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8006</v>
      </c>
      <c r="H1403" s="1" t="s">
        <v>9581</v>
      </c>
      <c r="I1403" s="1" t="s">
        <v>11125</v>
      </c>
      <c r="J1403" s="1"/>
      <c r="K1403" s="1" t="s">
        <v>21131</v>
      </c>
      <c r="L1403" s="1" t="s">
        <v>1401</v>
      </c>
      <c r="M1403" s="1" t="s">
        <v>12739</v>
      </c>
      <c r="N1403" s="1" t="s">
        <v>13010</v>
      </c>
      <c r="O1403" s="1" t="s">
        <v>1401</v>
      </c>
      <c r="P1403" s="1" t="s">
        <v>21151</v>
      </c>
      <c r="Q1403" s="1" t="s">
        <v>21151</v>
      </c>
      <c r="R1403" s="1" t="s">
        <v>14196</v>
      </c>
      <c r="S1403" s="1" t="s">
        <v>1401</v>
      </c>
      <c r="T1403" s="1"/>
      <c r="U1403" s="1"/>
      <c r="V1403" s="1" t="s">
        <v>14204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8007</v>
      </c>
      <c r="H1404" s="1" t="s">
        <v>9582</v>
      </c>
      <c r="I1404" s="1" t="s">
        <v>11126</v>
      </c>
      <c r="J1404" s="1"/>
      <c r="K1404" s="1" t="s">
        <v>21131</v>
      </c>
      <c r="L1404" s="1" t="s">
        <v>1402</v>
      </c>
      <c r="M1404" s="1" t="s">
        <v>12740</v>
      </c>
      <c r="N1404" s="1" t="s">
        <v>13010</v>
      </c>
      <c r="O1404" s="1" t="s">
        <v>1402</v>
      </c>
      <c r="P1404" s="1" t="s">
        <v>21151</v>
      </c>
      <c r="Q1404" s="1" t="s">
        <v>21151</v>
      </c>
      <c r="R1404" s="1" t="s">
        <v>14196</v>
      </c>
      <c r="S1404" s="1" t="s">
        <v>1402</v>
      </c>
      <c r="T1404" s="1"/>
      <c r="U1404" s="1"/>
      <c r="V1404" s="1" t="s">
        <v>14204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8008</v>
      </c>
      <c r="H1405" s="1" t="s">
        <v>9583</v>
      </c>
      <c r="I1405" s="1" t="s">
        <v>11127</v>
      </c>
      <c r="J1405" s="1"/>
      <c r="K1405" s="1" t="s">
        <v>21131</v>
      </c>
      <c r="L1405" s="1" t="s">
        <v>1403</v>
      </c>
      <c r="M1405" s="1" t="s">
        <v>12741</v>
      </c>
      <c r="N1405" s="1" t="s">
        <v>13010</v>
      </c>
      <c r="O1405" s="1" t="s">
        <v>1403</v>
      </c>
      <c r="P1405" s="1" t="s">
        <v>21151</v>
      </c>
      <c r="Q1405" s="1" t="s">
        <v>21151</v>
      </c>
      <c r="R1405" s="1" t="s">
        <v>14196</v>
      </c>
      <c r="S1405" s="1" t="s">
        <v>1403</v>
      </c>
      <c r="T1405" s="1"/>
      <c r="U1405" s="1"/>
      <c r="V1405" s="1" t="s">
        <v>14204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8009</v>
      </c>
      <c r="H1406" s="1" t="s">
        <v>9584</v>
      </c>
      <c r="I1406" s="1" t="s">
        <v>11128</v>
      </c>
      <c r="J1406" s="1"/>
      <c r="K1406" s="1" t="s">
        <v>21131</v>
      </c>
      <c r="L1406" s="1" t="s">
        <v>1404</v>
      </c>
      <c r="M1406" s="1" t="s">
        <v>12742</v>
      </c>
      <c r="N1406" s="1" t="s">
        <v>13010</v>
      </c>
      <c r="O1406" s="1" t="s">
        <v>1404</v>
      </c>
      <c r="P1406" s="1" t="s">
        <v>21151</v>
      </c>
      <c r="Q1406" s="1" t="s">
        <v>21151</v>
      </c>
      <c r="R1406" s="1" t="s">
        <v>14196</v>
      </c>
      <c r="S1406" s="1" t="s">
        <v>1404</v>
      </c>
      <c r="T1406" s="1"/>
      <c r="U1406" s="1"/>
      <c r="V1406" s="1" t="s">
        <v>14204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8010</v>
      </c>
      <c r="H1407" s="1" t="s">
        <v>9585</v>
      </c>
      <c r="I1407" s="1" t="s">
        <v>11129</v>
      </c>
      <c r="J1407" s="1"/>
      <c r="K1407" s="1" t="s">
        <v>21131</v>
      </c>
      <c r="L1407" s="1" t="s">
        <v>1405</v>
      </c>
      <c r="M1407" s="1" t="s">
        <v>12743</v>
      </c>
      <c r="N1407" s="1" t="s">
        <v>13010</v>
      </c>
      <c r="O1407" s="1" t="s">
        <v>1405</v>
      </c>
      <c r="P1407" s="1" t="s">
        <v>21151</v>
      </c>
      <c r="Q1407" s="1" t="s">
        <v>21151</v>
      </c>
      <c r="R1407" s="1" t="s">
        <v>14196</v>
      </c>
      <c r="S1407" s="1" t="s">
        <v>1405</v>
      </c>
      <c r="T1407" s="1"/>
      <c r="U1407" s="1"/>
      <c r="V1407" s="1" t="s">
        <v>14204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8011</v>
      </c>
      <c r="H1408" s="1" t="s">
        <v>9586</v>
      </c>
      <c r="I1408" s="1" t="s">
        <v>11130</v>
      </c>
      <c r="J1408" s="1"/>
      <c r="K1408" s="1" t="s">
        <v>21131</v>
      </c>
      <c r="L1408" s="1" t="s">
        <v>1406</v>
      </c>
      <c r="M1408" s="1" t="s">
        <v>12744</v>
      </c>
      <c r="N1408" s="1" t="s">
        <v>13010</v>
      </c>
      <c r="O1408" s="1" t="s">
        <v>1406</v>
      </c>
      <c r="P1408" s="1" t="s">
        <v>21151</v>
      </c>
      <c r="Q1408" s="1" t="s">
        <v>21151</v>
      </c>
      <c r="R1408" s="1" t="s">
        <v>14196</v>
      </c>
      <c r="S1408" s="1" t="s">
        <v>1406</v>
      </c>
      <c r="T1408" s="1"/>
      <c r="U1408" s="1"/>
      <c r="V1408" s="1" t="s">
        <v>14204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8012</v>
      </c>
      <c r="H1409" s="1" t="s">
        <v>9587</v>
      </c>
      <c r="I1409" s="1" t="s">
        <v>11131</v>
      </c>
      <c r="J1409" s="1"/>
      <c r="K1409" s="1" t="s">
        <v>21131</v>
      </c>
      <c r="L1409" s="1" t="s">
        <v>1407</v>
      </c>
      <c r="M1409" s="1" t="s">
        <v>12745</v>
      </c>
      <c r="N1409" s="1" t="s">
        <v>13010</v>
      </c>
      <c r="O1409" s="1" t="s">
        <v>1407</v>
      </c>
      <c r="P1409" s="1" t="s">
        <v>21151</v>
      </c>
      <c r="Q1409" s="1" t="s">
        <v>21151</v>
      </c>
      <c r="R1409" s="1" t="s">
        <v>14196</v>
      </c>
      <c r="S1409" s="1" t="s">
        <v>1407</v>
      </c>
      <c r="T1409" s="1"/>
      <c r="U1409" s="1"/>
      <c r="V1409" s="1" t="s">
        <v>14204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8013</v>
      </c>
      <c r="H1410" s="1" t="s">
        <v>9588</v>
      </c>
      <c r="I1410" s="1" t="s">
        <v>11132</v>
      </c>
      <c r="J1410" s="1"/>
      <c r="K1410" s="1" t="s">
        <v>21131</v>
      </c>
      <c r="L1410" s="1" t="s">
        <v>1408</v>
      </c>
      <c r="M1410" s="1" t="s">
        <v>12746</v>
      </c>
      <c r="N1410" s="1" t="s">
        <v>13010</v>
      </c>
      <c r="O1410" s="1" t="s">
        <v>1408</v>
      </c>
      <c r="P1410" s="1" t="s">
        <v>21151</v>
      </c>
      <c r="Q1410" s="1" t="s">
        <v>21151</v>
      </c>
      <c r="R1410" s="1" t="s">
        <v>14196</v>
      </c>
      <c r="S1410" s="1" t="s">
        <v>1408</v>
      </c>
      <c r="T1410" s="1"/>
      <c r="U1410" s="1"/>
      <c r="V1410" s="1" t="s">
        <v>14204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8014</v>
      </c>
      <c r="H1411" s="1" t="s">
        <v>9589</v>
      </c>
      <c r="I1411" s="1" t="s">
        <v>10435</v>
      </c>
      <c r="J1411" s="1"/>
      <c r="K1411" s="1" t="s">
        <v>21131</v>
      </c>
      <c r="L1411" s="1" t="s">
        <v>1409</v>
      </c>
      <c r="M1411" s="1" t="s">
        <v>12747</v>
      </c>
      <c r="N1411" s="1" t="s">
        <v>13010</v>
      </c>
      <c r="O1411" s="1" t="s">
        <v>1409</v>
      </c>
      <c r="P1411" s="1" t="s">
        <v>21151</v>
      </c>
      <c r="Q1411" s="1" t="s">
        <v>21151</v>
      </c>
      <c r="R1411" s="1" t="s">
        <v>14196</v>
      </c>
      <c r="S1411" s="1" t="s">
        <v>1409</v>
      </c>
      <c r="T1411" s="1"/>
      <c r="U1411" s="1"/>
      <c r="V1411" s="1" t="s">
        <v>14204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8015</v>
      </c>
      <c r="H1412" s="1" t="s">
        <v>9590</v>
      </c>
      <c r="I1412" s="1" t="s">
        <v>10900</v>
      </c>
      <c r="J1412" s="1"/>
      <c r="K1412" s="1" t="s">
        <v>21131</v>
      </c>
      <c r="L1412" s="1" t="s">
        <v>1410</v>
      </c>
      <c r="M1412" s="1" t="s">
        <v>12748</v>
      </c>
      <c r="N1412" s="1" t="s">
        <v>13010</v>
      </c>
      <c r="O1412" s="1" t="s">
        <v>1410</v>
      </c>
      <c r="P1412" s="1" t="s">
        <v>21151</v>
      </c>
      <c r="Q1412" s="1" t="s">
        <v>21151</v>
      </c>
      <c r="R1412" s="1" t="s">
        <v>14196</v>
      </c>
      <c r="S1412" s="1" t="s">
        <v>1410</v>
      </c>
      <c r="T1412" s="1"/>
      <c r="U1412" s="1"/>
      <c r="V1412" s="1" t="s">
        <v>14204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8016</v>
      </c>
      <c r="H1413" s="1" t="s">
        <v>9591</v>
      </c>
      <c r="I1413" s="1" t="s">
        <v>11133</v>
      </c>
      <c r="J1413" s="1"/>
      <c r="K1413" s="1" t="s">
        <v>21131</v>
      </c>
      <c r="L1413" s="1" t="s">
        <v>1411</v>
      </c>
      <c r="M1413" s="1" t="s">
        <v>12749</v>
      </c>
      <c r="N1413" s="1" t="s">
        <v>13010</v>
      </c>
      <c r="O1413" s="1" t="s">
        <v>1411</v>
      </c>
      <c r="P1413" s="1" t="s">
        <v>21151</v>
      </c>
      <c r="Q1413" s="1" t="s">
        <v>21151</v>
      </c>
      <c r="R1413" s="1" t="s">
        <v>14196</v>
      </c>
      <c r="S1413" s="1" t="s">
        <v>1411</v>
      </c>
      <c r="T1413" s="1"/>
      <c r="U1413" s="1"/>
      <c r="V1413" s="1" t="s">
        <v>14204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8017</v>
      </c>
      <c r="H1414" s="1" t="s">
        <v>9592</v>
      </c>
      <c r="I1414" s="1" t="s">
        <v>11134</v>
      </c>
      <c r="J1414" s="1"/>
      <c r="K1414" s="1" t="s">
        <v>21131</v>
      </c>
      <c r="L1414" s="1" t="s">
        <v>1412</v>
      </c>
      <c r="M1414" s="1" t="s">
        <v>12750</v>
      </c>
      <c r="N1414" s="1" t="s">
        <v>13010</v>
      </c>
      <c r="O1414" s="1" t="s">
        <v>1412</v>
      </c>
      <c r="P1414" s="1" t="s">
        <v>21151</v>
      </c>
      <c r="Q1414" s="1" t="s">
        <v>21151</v>
      </c>
      <c r="R1414" s="1" t="s">
        <v>14196</v>
      </c>
      <c r="S1414" s="1" t="s">
        <v>1412</v>
      </c>
      <c r="T1414" s="1"/>
      <c r="U1414" s="1"/>
      <c r="V1414" s="1" t="s">
        <v>14204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4800</v>
      </c>
      <c r="H1415" s="1" t="s">
        <v>9593</v>
      </c>
      <c r="I1415" s="1" t="s">
        <v>11135</v>
      </c>
      <c r="J1415" s="1"/>
      <c r="K1415" s="1" t="s">
        <v>21131</v>
      </c>
      <c r="L1415" s="1" t="s">
        <v>1413</v>
      </c>
      <c r="M1415" s="1" t="s">
        <v>12751</v>
      </c>
      <c r="N1415" s="1" t="s">
        <v>13010</v>
      </c>
      <c r="O1415" s="1" t="s">
        <v>1413</v>
      </c>
      <c r="P1415" s="1" t="s">
        <v>21151</v>
      </c>
      <c r="Q1415" s="1" t="s">
        <v>21151</v>
      </c>
      <c r="R1415" s="1" t="s">
        <v>14196</v>
      </c>
      <c r="S1415" s="1" t="s">
        <v>1413</v>
      </c>
      <c r="T1415" s="1"/>
      <c r="U1415" s="1"/>
      <c r="V1415" s="1" t="s">
        <v>14204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8018</v>
      </c>
      <c r="H1416" s="1" t="s">
        <v>9594</v>
      </c>
      <c r="I1416" s="1" t="s">
        <v>11136</v>
      </c>
      <c r="J1416" s="1"/>
      <c r="K1416" s="1" t="s">
        <v>21131</v>
      </c>
      <c r="L1416" s="1" t="s">
        <v>1414</v>
      </c>
      <c r="M1416" s="1" t="s">
        <v>12752</v>
      </c>
      <c r="N1416" s="1" t="s">
        <v>13010</v>
      </c>
      <c r="O1416" s="1" t="s">
        <v>1414</v>
      </c>
      <c r="P1416" s="1" t="s">
        <v>21151</v>
      </c>
      <c r="Q1416" s="1" t="s">
        <v>21151</v>
      </c>
      <c r="R1416" s="1" t="s">
        <v>14196</v>
      </c>
      <c r="S1416" s="1" t="s">
        <v>1414</v>
      </c>
      <c r="T1416" s="1"/>
      <c r="U1416" s="1"/>
      <c r="V1416" s="1" t="s">
        <v>14204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8019</v>
      </c>
      <c r="H1417" s="1" t="s">
        <v>9595</v>
      </c>
      <c r="I1417" s="1" t="s">
        <v>11137</v>
      </c>
      <c r="J1417" s="1"/>
      <c r="K1417" s="1" t="s">
        <v>21131</v>
      </c>
      <c r="L1417" s="1" t="s">
        <v>1415</v>
      </c>
      <c r="M1417" s="1" t="s">
        <v>12753</v>
      </c>
      <c r="N1417" s="1" t="s">
        <v>13010</v>
      </c>
      <c r="O1417" s="1" t="s">
        <v>1415</v>
      </c>
      <c r="P1417" s="1" t="s">
        <v>21151</v>
      </c>
      <c r="Q1417" s="1" t="s">
        <v>21151</v>
      </c>
      <c r="R1417" s="1" t="s">
        <v>14196</v>
      </c>
      <c r="S1417" s="1" t="s">
        <v>1415</v>
      </c>
      <c r="T1417" s="1"/>
      <c r="U1417" s="1"/>
      <c r="V1417" s="1" t="s">
        <v>14204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8020</v>
      </c>
      <c r="H1418" s="1" t="s">
        <v>9596</v>
      </c>
      <c r="I1418" s="1" t="s">
        <v>10434</v>
      </c>
      <c r="J1418" s="1"/>
      <c r="K1418" s="1" t="s">
        <v>21131</v>
      </c>
      <c r="L1418" s="1" t="s">
        <v>1416</v>
      </c>
      <c r="M1418" s="1" t="s">
        <v>12754</v>
      </c>
      <c r="N1418" s="1" t="s">
        <v>13010</v>
      </c>
      <c r="O1418" s="1" t="s">
        <v>1416</v>
      </c>
      <c r="P1418" s="1" t="s">
        <v>21151</v>
      </c>
      <c r="Q1418" s="1" t="s">
        <v>21151</v>
      </c>
      <c r="R1418" s="1" t="s">
        <v>14196</v>
      </c>
      <c r="S1418" s="1" t="s">
        <v>1416</v>
      </c>
      <c r="T1418" s="1"/>
      <c r="U1418" s="1"/>
      <c r="V1418" s="1" t="s">
        <v>14204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8021</v>
      </c>
      <c r="H1419" s="1" t="s">
        <v>9597</v>
      </c>
      <c r="I1419" s="1" t="s">
        <v>11138</v>
      </c>
      <c r="J1419" s="1"/>
      <c r="K1419" s="1" t="s">
        <v>21131</v>
      </c>
      <c r="L1419" s="1" t="s">
        <v>1417</v>
      </c>
      <c r="M1419" s="1" t="s">
        <v>12755</v>
      </c>
      <c r="N1419" s="1" t="s">
        <v>13010</v>
      </c>
      <c r="O1419" s="1" t="s">
        <v>1417</v>
      </c>
      <c r="P1419" s="1" t="s">
        <v>21151</v>
      </c>
      <c r="Q1419" s="1" t="s">
        <v>21151</v>
      </c>
      <c r="R1419" s="1" t="s">
        <v>14196</v>
      </c>
      <c r="S1419" s="1" t="s">
        <v>1417</v>
      </c>
      <c r="T1419" s="1"/>
      <c r="U1419" s="1"/>
      <c r="V1419" s="1" t="s">
        <v>14204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8022</v>
      </c>
      <c r="H1420" s="1" t="s">
        <v>9598</v>
      </c>
      <c r="I1420" s="1" t="s">
        <v>11139</v>
      </c>
      <c r="J1420" s="1"/>
      <c r="K1420" s="1" t="s">
        <v>21131</v>
      </c>
      <c r="L1420" s="1" t="s">
        <v>1418</v>
      </c>
      <c r="M1420" s="1" t="s">
        <v>12756</v>
      </c>
      <c r="N1420" s="1" t="s">
        <v>13010</v>
      </c>
      <c r="O1420" s="1" t="s">
        <v>1418</v>
      </c>
      <c r="P1420" s="1" t="s">
        <v>21151</v>
      </c>
      <c r="Q1420" s="1" t="s">
        <v>21151</v>
      </c>
      <c r="R1420" s="1" t="s">
        <v>14196</v>
      </c>
      <c r="S1420" s="1" t="s">
        <v>1418</v>
      </c>
      <c r="T1420" s="1"/>
      <c r="U1420" s="1"/>
      <c r="V1420" s="1" t="s">
        <v>14204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4806</v>
      </c>
      <c r="H1421" s="1" t="s">
        <v>9599</v>
      </c>
      <c r="I1421" s="1" t="s">
        <v>11140</v>
      </c>
      <c r="J1421" s="1"/>
      <c r="K1421" s="1" t="s">
        <v>21131</v>
      </c>
      <c r="L1421" s="1" t="s">
        <v>1419</v>
      </c>
      <c r="M1421" s="1" t="s">
        <v>12757</v>
      </c>
      <c r="N1421" s="1" t="s">
        <v>13010</v>
      </c>
      <c r="O1421" s="1" t="s">
        <v>1419</v>
      </c>
      <c r="P1421" s="1" t="s">
        <v>21151</v>
      </c>
      <c r="Q1421" s="1" t="s">
        <v>21151</v>
      </c>
      <c r="R1421" s="1" t="s">
        <v>14196</v>
      </c>
      <c r="S1421" s="1" t="s">
        <v>1419</v>
      </c>
      <c r="T1421" s="1"/>
      <c r="U1421" s="1"/>
      <c r="V1421" s="1" t="s">
        <v>14204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8023</v>
      </c>
      <c r="H1422" s="1" t="s">
        <v>9600</v>
      </c>
      <c r="I1422" s="1" t="s">
        <v>11141</v>
      </c>
      <c r="J1422" s="1"/>
      <c r="K1422" s="1" t="s">
        <v>21131</v>
      </c>
      <c r="L1422" s="1" t="s">
        <v>1420</v>
      </c>
      <c r="M1422" s="1" t="s">
        <v>12758</v>
      </c>
      <c r="N1422" s="1" t="s">
        <v>13010</v>
      </c>
      <c r="O1422" s="1" t="s">
        <v>1420</v>
      </c>
      <c r="P1422" s="1" t="s">
        <v>21151</v>
      </c>
      <c r="Q1422" s="1" t="s">
        <v>21151</v>
      </c>
      <c r="R1422" s="1" t="s">
        <v>14196</v>
      </c>
      <c r="S1422" s="1" t="s">
        <v>1420</v>
      </c>
      <c r="T1422" s="1"/>
      <c r="U1422" s="1"/>
      <c r="V1422" s="1" t="s">
        <v>14204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8024</v>
      </c>
      <c r="H1423" s="1" t="s">
        <v>9601</v>
      </c>
      <c r="I1423" s="1" t="s">
        <v>11142</v>
      </c>
      <c r="J1423" s="1"/>
      <c r="K1423" s="1" t="s">
        <v>21131</v>
      </c>
      <c r="L1423" s="1" t="s">
        <v>1421</v>
      </c>
      <c r="M1423" s="1" t="s">
        <v>12759</v>
      </c>
      <c r="N1423" s="1" t="s">
        <v>13010</v>
      </c>
      <c r="O1423" s="1" t="s">
        <v>1421</v>
      </c>
      <c r="P1423" s="1" t="s">
        <v>21151</v>
      </c>
      <c r="Q1423" s="1" t="s">
        <v>21151</v>
      </c>
      <c r="R1423" s="1" t="s">
        <v>14196</v>
      </c>
      <c r="S1423" s="1" t="s">
        <v>1421</v>
      </c>
      <c r="T1423" s="1"/>
      <c r="U1423" s="1"/>
      <c r="V1423" s="1" t="s">
        <v>14204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8025</v>
      </c>
      <c r="H1424" s="1" t="s">
        <v>9602</v>
      </c>
      <c r="I1424" s="1" t="s">
        <v>11143</v>
      </c>
      <c r="J1424" s="1"/>
      <c r="K1424" s="1" t="s">
        <v>21131</v>
      </c>
      <c r="L1424" s="1" t="s">
        <v>1422</v>
      </c>
      <c r="M1424" s="1" t="s">
        <v>12760</v>
      </c>
      <c r="N1424" s="1" t="s">
        <v>13010</v>
      </c>
      <c r="O1424" s="1" t="s">
        <v>1422</v>
      </c>
      <c r="P1424" s="1" t="s">
        <v>21151</v>
      </c>
      <c r="Q1424" s="1" t="s">
        <v>21151</v>
      </c>
      <c r="R1424" s="1" t="s">
        <v>14196</v>
      </c>
      <c r="S1424" s="1" t="s">
        <v>1422</v>
      </c>
      <c r="T1424" s="1"/>
      <c r="U1424" s="1"/>
      <c r="V1424" s="1" t="s">
        <v>14204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8026</v>
      </c>
      <c r="H1425" s="1" t="s">
        <v>9603</v>
      </c>
      <c r="I1425" s="1" t="s">
        <v>11144</v>
      </c>
      <c r="J1425" s="1"/>
      <c r="K1425" s="1" t="s">
        <v>21131</v>
      </c>
      <c r="L1425" s="1" t="s">
        <v>1423</v>
      </c>
      <c r="M1425" s="1" t="s">
        <v>12761</v>
      </c>
      <c r="N1425" s="1" t="s">
        <v>13010</v>
      </c>
      <c r="O1425" s="1" t="s">
        <v>1423</v>
      </c>
      <c r="P1425" s="1" t="s">
        <v>21151</v>
      </c>
      <c r="Q1425" s="1" t="s">
        <v>21151</v>
      </c>
      <c r="R1425" s="1" t="s">
        <v>14196</v>
      </c>
      <c r="S1425" s="1" t="s">
        <v>1423</v>
      </c>
      <c r="T1425" s="1"/>
      <c r="U1425" s="1"/>
      <c r="V1425" s="1" t="s">
        <v>14204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8027</v>
      </c>
      <c r="H1426" s="1" t="s">
        <v>9604</v>
      </c>
      <c r="I1426" s="1" t="s">
        <v>11145</v>
      </c>
      <c r="J1426" s="1"/>
      <c r="K1426" s="1" t="s">
        <v>21131</v>
      </c>
      <c r="L1426" s="1" t="s">
        <v>1424</v>
      </c>
      <c r="M1426" s="1" t="s">
        <v>12762</v>
      </c>
      <c r="N1426" s="1" t="s">
        <v>13010</v>
      </c>
      <c r="O1426" s="1" t="s">
        <v>1424</v>
      </c>
      <c r="P1426" s="1" t="s">
        <v>21151</v>
      </c>
      <c r="Q1426" s="1" t="s">
        <v>21151</v>
      </c>
      <c r="R1426" s="1" t="s">
        <v>14196</v>
      </c>
      <c r="S1426" s="1" t="s">
        <v>1424</v>
      </c>
      <c r="T1426" s="1"/>
      <c r="U1426" s="1"/>
      <c r="V1426" s="1" t="s">
        <v>14204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4812</v>
      </c>
      <c r="H1427" s="1" t="s">
        <v>9605</v>
      </c>
      <c r="I1427" s="1" t="s">
        <v>11146</v>
      </c>
      <c r="J1427" s="1"/>
      <c r="K1427" s="1" t="s">
        <v>21131</v>
      </c>
      <c r="L1427" s="1" t="s">
        <v>1425</v>
      </c>
      <c r="M1427" s="1" t="s">
        <v>12763</v>
      </c>
      <c r="N1427" s="1" t="s">
        <v>13010</v>
      </c>
      <c r="O1427" s="1" t="s">
        <v>1425</v>
      </c>
      <c r="P1427" s="1" t="s">
        <v>21151</v>
      </c>
      <c r="Q1427" s="1" t="s">
        <v>21151</v>
      </c>
      <c r="R1427" s="1" t="s">
        <v>14196</v>
      </c>
      <c r="S1427" s="1" t="s">
        <v>1425</v>
      </c>
      <c r="T1427" s="1"/>
      <c r="U1427" s="1"/>
      <c r="V1427" s="1" t="s">
        <v>14204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8028</v>
      </c>
      <c r="H1428" s="1" t="s">
        <v>9606</v>
      </c>
      <c r="I1428" s="1" t="s">
        <v>11147</v>
      </c>
      <c r="J1428" s="1"/>
      <c r="K1428" s="1" t="s">
        <v>21131</v>
      </c>
      <c r="L1428" s="1" t="s">
        <v>1426</v>
      </c>
      <c r="M1428" s="1" t="s">
        <v>12764</v>
      </c>
      <c r="N1428" s="1" t="s">
        <v>13010</v>
      </c>
      <c r="O1428" s="1" t="s">
        <v>1426</v>
      </c>
      <c r="P1428" s="1" t="s">
        <v>21151</v>
      </c>
      <c r="Q1428" s="1" t="s">
        <v>21151</v>
      </c>
      <c r="R1428" s="1" t="s">
        <v>14196</v>
      </c>
      <c r="S1428" s="1" t="s">
        <v>1426</v>
      </c>
      <c r="T1428" s="1"/>
      <c r="U1428" s="1"/>
      <c r="V1428" s="1" t="s">
        <v>14204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8029</v>
      </c>
      <c r="H1429" s="1" t="s">
        <v>9607</v>
      </c>
      <c r="I1429" s="1" t="s">
        <v>11148</v>
      </c>
      <c r="J1429" s="1"/>
      <c r="K1429" s="1" t="s">
        <v>21131</v>
      </c>
      <c r="L1429" s="1" t="s">
        <v>1427</v>
      </c>
      <c r="M1429" s="1" t="s">
        <v>12765</v>
      </c>
      <c r="N1429" s="1" t="s">
        <v>13010</v>
      </c>
      <c r="O1429" s="1" t="s">
        <v>1427</v>
      </c>
      <c r="P1429" s="1" t="s">
        <v>21151</v>
      </c>
      <c r="Q1429" s="1" t="s">
        <v>21151</v>
      </c>
      <c r="R1429" s="1" t="s">
        <v>14196</v>
      </c>
      <c r="S1429" s="1" t="s">
        <v>1427</v>
      </c>
      <c r="T1429" s="1"/>
      <c r="U1429" s="1"/>
      <c r="V1429" s="1" t="s">
        <v>14204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8030</v>
      </c>
      <c r="H1430" s="1" t="s">
        <v>9608</v>
      </c>
      <c r="I1430" s="1" t="s">
        <v>11149</v>
      </c>
      <c r="J1430" s="1"/>
      <c r="K1430" s="1" t="s">
        <v>21131</v>
      </c>
      <c r="L1430" s="1" t="s">
        <v>1428</v>
      </c>
      <c r="M1430" s="1" t="s">
        <v>12766</v>
      </c>
      <c r="N1430" s="1" t="s">
        <v>13010</v>
      </c>
      <c r="O1430" s="1" t="s">
        <v>1428</v>
      </c>
      <c r="P1430" s="1" t="s">
        <v>21151</v>
      </c>
      <c r="Q1430" s="1" t="s">
        <v>21151</v>
      </c>
      <c r="R1430" s="1" t="s">
        <v>14196</v>
      </c>
      <c r="S1430" s="1" t="s">
        <v>1428</v>
      </c>
      <c r="T1430" s="1"/>
      <c r="U1430" s="1"/>
      <c r="V1430" s="1" t="s">
        <v>14204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8031</v>
      </c>
      <c r="H1431" s="1" t="s">
        <v>9609</v>
      </c>
      <c r="I1431" s="1" t="s">
        <v>11150</v>
      </c>
      <c r="J1431" s="1"/>
      <c r="K1431" s="1" t="s">
        <v>21131</v>
      </c>
      <c r="L1431" s="1" t="s">
        <v>1429</v>
      </c>
      <c r="M1431" s="1" t="s">
        <v>12767</v>
      </c>
      <c r="N1431" s="1" t="s">
        <v>13010</v>
      </c>
      <c r="O1431" s="1" t="s">
        <v>1429</v>
      </c>
      <c r="P1431" s="1" t="s">
        <v>21151</v>
      </c>
      <c r="Q1431" s="1" t="s">
        <v>21151</v>
      </c>
      <c r="R1431" s="1" t="s">
        <v>14196</v>
      </c>
      <c r="S1431" s="1" t="s">
        <v>1429</v>
      </c>
      <c r="T1431" s="1"/>
      <c r="U1431" s="1"/>
      <c r="V1431" s="1" t="s">
        <v>14204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8032</v>
      </c>
      <c r="H1432" s="1" t="s">
        <v>9610</v>
      </c>
      <c r="I1432" s="1" t="s">
        <v>11151</v>
      </c>
      <c r="J1432" s="1"/>
      <c r="K1432" s="1" t="s">
        <v>21131</v>
      </c>
      <c r="L1432" s="1" t="s">
        <v>1430</v>
      </c>
      <c r="M1432" s="1" t="s">
        <v>12768</v>
      </c>
      <c r="N1432" s="1" t="s">
        <v>13010</v>
      </c>
      <c r="O1432" s="1" t="s">
        <v>1430</v>
      </c>
      <c r="P1432" s="1" t="s">
        <v>21151</v>
      </c>
      <c r="Q1432" s="1" t="s">
        <v>21151</v>
      </c>
      <c r="R1432" s="1" t="s">
        <v>14196</v>
      </c>
      <c r="S1432" s="1" t="s">
        <v>1430</v>
      </c>
      <c r="T1432" s="1"/>
      <c r="U1432" s="1"/>
      <c r="V1432" s="1" t="s">
        <v>14204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8033</v>
      </c>
      <c r="H1433" s="1" t="s">
        <v>9611</v>
      </c>
      <c r="I1433" s="1" t="s">
        <v>11152</v>
      </c>
      <c r="J1433" s="1"/>
      <c r="K1433" s="1" t="s">
        <v>21131</v>
      </c>
      <c r="L1433" s="1" t="s">
        <v>1431</v>
      </c>
      <c r="M1433" s="1" t="s">
        <v>12769</v>
      </c>
      <c r="N1433" s="1" t="s">
        <v>13010</v>
      </c>
      <c r="O1433" s="1" t="s">
        <v>1431</v>
      </c>
      <c r="P1433" s="1" t="s">
        <v>21151</v>
      </c>
      <c r="Q1433" s="1" t="s">
        <v>21151</v>
      </c>
      <c r="R1433" s="1" t="s">
        <v>14196</v>
      </c>
      <c r="S1433" s="1" t="s">
        <v>1431</v>
      </c>
      <c r="T1433" s="1"/>
      <c r="U1433" s="1"/>
      <c r="V1433" s="1" t="s">
        <v>14204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8034</v>
      </c>
      <c r="H1434" s="1" t="s">
        <v>9612</v>
      </c>
      <c r="I1434" s="1" t="s">
        <v>11153</v>
      </c>
      <c r="J1434" s="1"/>
      <c r="K1434" s="1" t="s">
        <v>21131</v>
      </c>
      <c r="L1434" s="1" t="s">
        <v>1432</v>
      </c>
      <c r="M1434" s="1" t="s">
        <v>12770</v>
      </c>
      <c r="N1434" s="1" t="s">
        <v>13010</v>
      </c>
      <c r="O1434" s="1" t="s">
        <v>1432</v>
      </c>
      <c r="P1434" s="1" t="s">
        <v>21151</v>
      </c>
      <c r="Q1434" s="1" t="s">
        <v>21151</v>
      </c>
      <c r="R1434" s="1" t="s">
        <v>14196</v>
      </c>
      <c r="S1434" s="1" t="s">
        <v>1432</v>
      </c>
      <c r="T1434" s="1"/>
      <c r="U1434" s="1"/>
      <c r="V1434" s="1" t="s">
        <v>14204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8035</v>
      </c>
      <c r="H1435" s="1" t="s">
        <v>9613</v>
      </c>
      <c r="I1435" s="1" t="s">
        <v>10365</v>
      </c>
      <c r="J1435" s="1"/>
      <c r="K1435" s="1" t="s">
        <v>21131</v>
      </c>
      <c r="L1435" s="1" t="s">
        <v>1433</v>
      </c>
      <c r="M1435" s="1" t="s">
        <v>12771</v>
      </c>
      <c r="N1435" s="1" t="s">
        <v>13010</v>
      </c>
      <c r="O1435" s="1" t="s">
        <v>1433</v>
      </c>
      <c r="P1435" s="1" t="s">
        <v>21151</v>
      </c>
      <c r="Q1435" s="1" t="s">
        <v>21151</v>
      </c>
      <c r="R1435" s="1" t="s">
        <v>14196</v>
      </c>
      <c r="S1435" s="1" t="s">
        <v>1433</v>
      </c>
      <c r="T1435" s="1"/>
      <c r="U1435" s="1"/>
      <c r="V1435" s="1" t="s">
        <v>14204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8036</v>
      </c>
      <c r="H1436" s="1" t="s">
        <v>9614</v>
      </c>
      <c r="I1436" s="1" t="s">
        <v>11154</v>
      </c>
      <c r="J1436" s="1"/>
      <c r="K1436" s="1" t="s">
        <v>21131</v>
      </c>
      <c r="L1436" s="1" t="s">
        <v>1434</v>
      </c>
      <c r="M1436" s="1" t="s">
        <v>12772</v>
      </c>
      <c r="N1436" s="1" t="s">
        <v>13010</v>
      </c>
      <c r="O1436" s="1" t="s">
        <v>1434</v>
      </c>
      <c r="P1436" s="1" t="s">
        <v>21151</v>
      </c>
      <c r="Q1436" s="1" t="s">
        <v>21151</v>
      </c>
      <c r="R1436" s="1" t="s">
        <v>14196</v>
      </c>
      <c r="S1436" s="1" t="s">
        <v>1434</v>
      </c>
      <c r="T1436" s="1"/>
      <c r="U1436" s="1"/>
      <c r="V1436" s="1" t="s">
        <v>14204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9615</v>
      </c>
      <c r="I1437" s="1" t="s">
        <v>11155</v>
      </c>
      <c r="J1437" s="1"/>
      <c r="K1437" s="1" t="s">
        <v>21131</v>
      </c>
      <c r="L1437" s="1" t="s">
        <v>1435</v>
      </c>
      <c r="M1437" s="1" t="s">
        <v>12773</v>
      </c>
      <c r="N1437" s="1" t="s">
        <v>13010</v>
      </c>
      <c r="O1437" s="1" t="s">
        <v>1435</v>
      </c>
      <c r="P1437" s="1" t="s">
        <v>21151</v>
      </c>
      <c r="Q1437" s="1" t="s">
        <v>21151</v>
      </c>
      <c r="R1437" s="1" t="s">
        <v>14196</v>
      </c>
      <c r="S1437" s="1" t="s">
        <v>1435</v>
      </c>
      <c r="T1437" s="1"/>
      <c r="U1437" s="1"/>
      <c r="V1437" s="1" t="s">
        <v>14204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8038</v>
      </c>
      <c r="H1438" s="1" t="s">
        <v>9616</v>
      </c>
      <c r="I1438" s="1" t="s">
        <v>11156</v>
      </c>
      <c r="J1438" s="1"/>
      <c r="K1438" s="1" t="s">
        <v>21131</v>
      </c>
      <c r="L1438" s="1" t="s">
        <v>1436</v>
      </c>
      <c r="M1438" s="1" t="s">
        <v>12774</v>
      </c>
      <c r="N1438" s="1" t="s">
        <v>13010</v>
      </c>
      <c r="O1438" s="1" t="s">
        <v>1436</v>
      </c>
      <c r="P1438" s="1" t="s">
        <v>21151</v>
      </c>
      <c r="Q1438" s="1" t="s">
        <v>21151</v>
      </c>
      <c r="R1438" s="1" t="s">
        <v>14196</v>
      </c>
      <c r="S1438" s="1" t="s">
        <v>1436</v>
      </c>
      <c r="T1438" s="1"/>
      <c r="U1438" s="1"/>
      <c r="V1438" s="1" t="s">
        <v>14204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8039</v>
      </c>
      <c r="H1439" s="1" t="s">
        <v>9617</v>
      </c>
      <c r="I1439" s="1" t="s">
        <v>11157</v>
      </c>
      <c r="J1439" s="1"/>
      <c r="K1439" s="1" t="s">
        <v>21131</v>
      </c>
      <c r="L1439" s="1" t="s">
        <v>1437</v>
      </c>
      <c r="M1439" s="1" t="s">
        <v>12775</v>
      </c>
      <c r="N1439" s="1" t="s">
        <v>13010</v>
      </c>
      <c r="O1439" s="1" t="s">
        <v>1437</v>
      </c>
      <c r="P1439" s="1" t="s">
        <v>21151</v>
      </c>
      <c r="Q1439" s="1" t="s">
        <v>21151</v>
      </c>
      <c r="R1439" s="1" t="s">
        <v>14196</v>
      </c>
      <c r="S1439" s="1" t="s">
        <v>1437</v>
      </c>
      <c r="T1439" s="1"/>
      <c r="U1439" s="1"/>
      <c r="V1439" s="1" t="s">
        <v>14204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8040</v>
      </c>
      <c r="H1440" s="1" t="s">
        <v>9618</v>
      </c>
      <c r="I1440" s="1" t="s">
        <v>11158</v>
      </c>
      <c r="J1440" s="1"/>
      <c r="K1440" s="1" t="s">
        <v>21131</v>
      </c>
      <c r="L1440" s="1" t="s">
        <v>1438</v>
      </c>
      <c r="M1440" s="1" t="s">
        <v>12776</v>
      </c>
      <c r="N1440" s="1" t="s">
        <v>13010</v>
      </c>
      <c r="O1440" s="1" t="s">
        <v>1438</v>
      </c>
      <c r="P1440" s="1" t="s">
        <v>21151</v>
      </c>
      <c r="Q1440" s="1" t="s">
        <v>21151</v>
      </c>
      <c r="R1440" s="1" t="s">
        <v>14196</v>
      </c>
      <c r="S1440" s="1" t="s">
        <v>1438</v>
      </c>
      <c r="T1440" s="1"/>
      <c r="U1440" s="1"/>
      <c r="V1440" s="1" t="s">
        <v>14204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8041</v>
      </c>
      <c r="H1441" s="1" t="s">
        <v>9619</v>
      </c>
      <c r="I1441" s="1" t="s">
        <v>11159</v>
      </c>
      <c r="J1441" s="1"/>
      <c r="K1441" s="1" t="s">
        <v>21131</v>
      </c>
      <c r="L1441" s="1" t="s">
        <v>1439</v>
      </c>
      <c r="M1441" s="1" t="s">
        <v>12777</v>
      </c>
      <c r="N1441" s="1" t="s">
        <v>13010</v>
      </c>
      <c r="O1441" s="1" t="s">
        <v>1439</v>
      </c>
      <c r="P1441" s="1" t="s">
        <v>21151</v>
      </c>
      <c r="Q1441" s="1" t="s">
        <v>21151</v>
      </c>
      <c r="R1441" s="1" t="s">
        <v>14196</v>
      </c>
      <c r="S1441" s="1" t="s">
        <v>1439</v>
      </c>
      <c r="T1441" s="1"/>
      <c r="U1441" s="1"/>
      <c r="V1441" s="1" t="s">
        <v>14204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8042</v>
      </c>
      <c r="H1442" s="1" t="s">
        <v>9620</v>
      </c>
      <c r="I1442" s="1" t="s">
        <v>11160</v>
      </c>
      <c r="J1442" s="1"/>
      <c r="K1442" s="1" t="s">
        <v>21131</v>
      </c>
      <c r="L1442" s="1" t="s">
        <v>1440</v>
      </c>
      <c r="M1442" s="1" t="s">
        <v>12778</v>
      </c>
      <c r="N1442" s="1" t="s">
        <v>13010</v>
      </c>
      <c r="O1442" s="1" t="s">
        <v>1440</v>
      </c>
      <c r="P1442" s="1" t="s">
        <v>21151</v>
      </c>
      <c r="Q1442" s="1" t="s">
        <v>21151</v>
      </c>
      <c r="R1442" s="1" t="s">
        <v>14196</v>
      </c>
      <c r="S1442" s="1" t="s">
        <v>1440</v>
      </c>
      <c r="T1442" s="1"/>
      <c r="U1442" s="1"/>
      <c r="V1442" s="1" t="s">
        <v>14204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8043</v>
      </c>
      <c r="H1443" s="1" t="s">
        <v>9621</v>
      </c>
      <c r="I1443" s="1" t="s">
        <v>11161</v>
      </c>
      <c r="J1443" s="1"/>
      <c r="K1443" s="1" t="s">
        <v>21131</v>
      </c>
      <c r="L1443" s="1" t="s">
        <v>1441</v>
      </c>
      <c r="M1443" s="1" t="s">
        <v>12779</v>
      </c>
      <c r="N1443" s="1" t="s">
        <v>13010</v>
      </c>
      <c r="O1443" s="1" t="s">
        <v>1441</v>
      </c>
      <c r="P1443" s="1" t="s">
        <v>21151</v>
      </c>
      <c r="Q1443" s="1" t="s">
        <v>21151</v>
      </c>
      <c r="R1443" s="1" t="s">
        <v>14196</v>
      </c>
      <c r="S1443" s="1" t="s">
        <v>1441</v>
      </c>
      <c r="T1443" s="1"/>
      <c r="U1443" s="1"/>
      <c r="V1443" s="1" t="s">
        <v>14204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8044</v>
      </c>
      <c r="H1444" s="1" t="s">
        <v>9622</v>
      </c>
      <c r="I1444" s="1" t="s">
        <v>11162</v>
      </c>
      <c r="J1444" s="1"/>
      <c r="K1444" s="1" t="s">
        <v>21131</v>
      </c>
      <c r="L1444" s="1" t="s">
        <v>1442</v>
      </c>
      <c r="M1444" s="1" t="s">
        <v>12780</v>
      </c>
      <c r="N1444" s="1" t="s">
        <v>13010</v>
      </c>
      <c r="O1444" s="1" t="s">
        <v>1442</v>
      </c>
      <c r="P1444" s="1" t="s">
        <v>21151</v>
      </c>
      <c r="Q1444" s="1" t="s">
        <v>21151</v>
      </c>
      <c r="R1444" s="1" t="s">
        <v>14196</v>
      </c>
      <c r="S1444" s="1" t="s">
        <v>1442</v>
      </c>
      <c r="T1444" s="1"/>
      <c r="U1444" s="1"/>
      <c r="V1444" s="1" t="s">
        <v>14204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8045</v>
      </c>
      <c r="H1445" s="1" t="s">
        <v>9623</v>
      </c>
      <c r="I1445" s="1" t="s">
        <v>11163</v>
      </c>
      <c r="J1445" s="1"/>
      <c r="K1445" s="1" t="s">
        <v>21131</v>
      </c>
      <c r="L1445" s="1" t="s">
        <v>1443</v>
      </c>
      <c r="M1445" s="1" t="s">
        <v>12781</v>
      </c>
      <c r="N1445" s="1" t="s">
        <v>13010</v>
      </c>
      <c r="O1445" s="1" t="s">
        <v>1443</v>
      </c>
      <c r="P1445" s="1" t="s">
        <v>21151</v>
      </c>
      <c r="Q1445" s="1" t="s">
        <v>21151</v>
      </c>
      <c r="R1445" s="1" t="s">
        <v>14196</v>
      </c>
      <c r="S1445" s="1" t="s">
        <v>1443</v>
      </c>
      <c r="T1445" s="1"/>
      <c r="U1445" s="1"/>
      <c r="V1445" s="1" t="s">
        <v>14204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8046</v>
      </c>
      <c r="H1446" s="1" t="s">
        <v>9624</v>
      </c>
      <c r="I1446" s="1" t="s">
        <v>11164</v>
      </c>
      <c r="J1446" s="1"/>
      <c r="K1446" s="1" t="s">
        <v>21131</v>
      </c>
      <c r="L1446" s="1" t="s">
        <v>1444</v>
      </c>
      <c r="M1446" s="1" t="s">
        <v>12782</v>
      </c>
      <c r="N1446" s="1" t="s">
        <v>13010</v>
      </c>
      <c r="O1446" s="1" t="s">
        <v>1444</v>
      </c>
      <c r="P1446" s="1" t="s">
        <v>21151</v>
      </c>
      <c r="Q1446" s="1" t="s">
        <v>21151</v>
      </c>
      <c r="R1446" s="1" t="s">
        <v>14196</v>
      </c>
      <c r="S1446" s="1" t="s">
        <v>1444</v>
      </c>
      <c r="T1446" s="1"/>
      <c r="U1446" s="1"/>
      <c r="V1446" s="1" t="s">
        <v>14204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4832</v>
      </c>
      <c r="H1447" s="1" t="s">
        <v>9625</v>
      </c>
      <c r="I1447" s="1" t="s">
        <v>11165</v>
      </c>
      <c r="J1447" s="1"/>
      <c r="K1447" s="1" t="s">
        <v>21131</v>
      </c>
      <c r="L1447" s="1" t="s">
        <v>1445</v>
      </c>
      <c r="M1447" s="1" t="s">
        <v>12783</v>
      </c>
      <c r="N1447" s="1" t="s">
        <v>13010</v>
      </c>
      <c r="O1447" s="1" t="s">
        <v>1445</v>
      </c>
      <c r="P1447" s="1" t="s">
        <v>21151</v>
      </c>
      <c r="Q1447" s="1" t="s">
        <v>21151</v>
      </c>
      <c r="R1447" s="1" t="s">
        <v>14196</v>
      </c>
      <c r="S1447" s="1" t="s">
        <v>1445</v>
      </c>
      <c r="T1447" s="1"/>
      <c r="U1447" s="1"/>
      <c r="V1447" s="1" t="s">
        <v>14204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4833</v>
      </c>
      <c r="H1448" s="1" t="s">
        <v>9626</v>
      </c>
      <c r="I1448" s="1" t="s">
        <v>10440</v>
      </c>
      <c r="J1448" s="1"/>
      <c r="K1448" s="1" t="s">
        <v>21131</v>
      </c>
      <c r="L1448" s="1" t="s">
        <v>1446</v>
      </c>
      <c r="M1448" s="1" t="s">
        <v>12784</v>
      </c>
      <c r="N1448" s="1" t="s">
        <v>13010</v>
      </c>
      <c r="O1448" s="1" t="s">
        <v>1446</v>
      </c>
      <c r="P1448" s="1" t="s">
        <v>21151</v>
      </c>
      <c r="Q1448" s="1" t="s">
        <v>21151</v>
      </c>
      <c r="R1448" s="1" t="s">
        <v>14196</v>
      </c>
      <c r="S1448" s="1" t="s">
        <v>1446</v>
      </c>
      <c r="T1448" s="1"/>
      <c r="U1448" s="1"/>
      <c r="V1448" s="1" t="s">
        <v>14204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8047</v>
      </c>
      <c r="H1449" s="1" t="s">
        <v>9627</v>
      </c>
      <c r="I1449" s="1" t="s">
        <v>11166</v>
      </c>
      <c r="J1449" s="1"/>
      <c r="K1449" s="1" t="s">
        <v>21131</v>
      </c>
      <c r="L1449" s="1" t="s">
        <v>1447</v>
      </c>
      <c r="M1449" s="1" t="s">
        <v>12785</v>
      </c>
      <c r="N1449" s="1" t="s">
        <v>13010</v>
      </c>
      <c r="O1449" s="1" t="s">
        <v>1447</v>
      </c>
      <c r="P1449" s="1" t="s">
        <v>21151</v>
      </c>
      <c r="Q1449" s="1" t="s">
        <v>21151</v>
      </c>
      <c r="R1449" s="1" t="s">
        <v>14196</v>
      </c>
      <c r="S1449" s="1" t="s">
        <v>1447</v>
      </c>
      <c r="T1449" s="1"/>
      <c r="U1449" s="1"/>
      <c r="V1449" s="1" t="s">
        <v>14204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8048</v>
      </c>
      <c r="H1450" s="1" t="s">
        <v>9628</v>
      </c>
      <c r="I1450" s="1" t="s">
        <v>11167</v>
      </c>
      <c r="J1450" s="1"/>
      <c r="K1450" s="1" t="s">
        <v>21131</v>
      </c>
      <c r="L1450" s="1" t="s">
        <v>1448</v>
      </c>
      <c r="M1450" s="1" t="s">
        <v>12786</v>
      </c>
      <c r="N1450" s="1" t="s">
        <v>13010</v>
      </c>
      <c r="O1450" s="1" t="s">
        <v>1448</v>
      </c>
      <c r="P1450" s="1" t="s">
        <v>21151</v>
      </c>
      <c r="Q1450" s="1" t="s">
        <v>21151</v>
      </c>
      <c r="R1450" s="1" t="s">
        <v>14196</v>
      </c>
      <c r="S1450" s="1" t="s">
        <v>1448</v>
      </c>
      <c r="T1450" s="1"/>
      <c r="U1450" s="1"/>
      <c r="V1450" s="1" t="s">
        <v>14204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8049</v>
      </c>
      <c r="H1451" s="1" t="s">
        <v>9629</v>
      </c>
      <c r="I1451" s="1" t="s">
        <v>9973</v>
      </c>
      <c r="J1451" s="1"/>
      <c r="K1451" s="1" t="s">
        <v>21131</v>
      </c>
      <c r="L1451" s="1" t="s">
        <v>1449</v>
      </c>
      <c r="M1451" s="1" t="s">
        <v>12787</v>
      </c>
      <c r="N1451" s="1" t="s">
        <v>13010</v>
      </c>
      <c r="O1451" s="1" t="s">
        <v>1449</v>
      </c>
      <c r="P1451" s="1" t="s">
        <v>21151</v>
      </c>
      <c r="Q1451" s="1" t="s">
        <v>21151</v>
      </c>
      <c r="R1451" s="1" t="s">
        <v>14196</v>
      </c>
      <c r="S1451" s="1" t="s">
        <v>1449</v>
      </c>
      <c r="T1451" s="1"/>
      <c r="U1451" s="1"/>
      <c r="V1451" s="1" t="s">
        <v>14204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8050</v>
      </c>
      <c r="H1452" s="1" t="s">
        <v>9630</v>
      </c>
      <c r="I1452" s="1" t="s">
        <v>11168</v>
      </c>
      <c r="J1452" s="1"/>
      <c r="K1452" s="1" t="s">
        <v>21131</v>
      </c>
      <c r="L1452" s="1" t="s">
        <v>1450</v>
      </c>
      <c r="M1452" s="1" t="s">
        <v>12788</v>
      </c>
      <c r="N1452" s="1" t="s">
        <v>13010</v>
      </c>
      <c r="O1452" s="1" t="s">
        <v>1450</v>
      </c>
      <c r="P1452" s="1" t="s">
        <v>21151</v>
      </c>
      <c r="Q1452" s="1" t="s">
        <v>21151</v>
      </c>
      <c r="R1452" s="1" t="s">
        <v>14196</v>
      </c>
      <c r="S1452" s="1" t="s">
        <v>1450</v>
      </c>
      <c r="T1452" s="1"/>
      <c r="U1452" s="1"/>
      <c r="V1452" s="1" t="s">
        <v>14204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8051</v>
      </c>
      <c r="H1453" s="1" t="s">
        <v>9631</v>
      </c>
      <c r="I1453" s="1" t="s">
        <v>10963</v>
      </c>
      <c r="J1453" s="1"/>
      <c r="K1453" s="1" t="s">
        <v>21131</v>
      </c>
      <c r="L1453" s="1" t="s">
        <v>1451</v>
      </c>
      <c r="M1453" s="1" t="s">
        <v>12789</v>
      </c>
      <c r="N1453" s="1" t="s">
        <v>13010</v>
      </c>
      <c r="O1453" s="1" t="s">
        <v>1451</v>
      </c>
      <c r="P1453" s="1" t="s">
        <v>21151</v>
      </c>
      <c r="Q1453" s="1" t="s">
        <v>21151</v>
      </c>
      <c r="R1453" s="1" t="s">
        <v>14196</v>
      </c>
      <c r="S1453" s="1" t="s">
        <v>1451</v>
      </c>
      <c r="T1453" s="1"/>
      <c r="U1453" s="1"/>
      <c r="V1453" s="1" t="s">
        <v>14204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8052</v>
      </c>
      <c r="H1454" s="1" t="s">
        <v>9632</v>
      </c>
      <c r="I1454" s="1" t="s">
        <v>10249</v>
      </c>
      <c r="J1454" s="1"/>
      <c r="K1454" s="1" t="s">
        <v>21131</v>
      </c>
      <c r="L1454" s="1" t="s">
        <v>1452</v>
      </c>
      <c r="M1454" s="1" t="s">
        <v>12790</v>
      </c>
      <c r="N1454" s="1" t="s">
        <v>13010</v>
      </c>
      <c r="O1454" s="1" t="s">
        <v>1452</v>
      </c>
      <c r="P1454" s="1" t="s">
        <v>21151</v>
      </c>
      <c r="Q1454" s="1" t="s">
        <v>21151</v>
      </c>
      <c r="R1454" s="1" t="s">
        <v>14196</v>
      </c>
      <c r="S1454" s="1" t="s">
        <v>1452</v>
      </c>
      <c r="T1454" s="1"/>
      <c r="U1454" s="1"/>
      <c r="V1454" s="1" t="s">
        <v>14204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8053</v>
      </c>
      <c r="H1455" s="1" t="s">
        <v>9633</v>
      </c>
      <c r="I1455" s="1" t="s">
        <v>11169</v>
      </c>
      <c r="J1455" s="1"/>
      <c r="K1455" s="1" t="s">
        <v>21131</v>
      </c>
      <c r="L1455" s="1" t="s">
        <v>1453</v>
      </c>
      <c r="M1455" s="1" t="s">
        <v>12791</v>
      </c>
      <c r="N1455" s="1" t="s">
        <v>13010</v>
      </c>
      <c r="O1455" s="1" t="s">
        <v>1453</v>
      </c>
      <c r="P1455" s="1" t="s">
        <v>21151</v>
      </c>
      <c r="Q1455" s="1" t="s">
        <v>21151</v>
      </c>
      <c r="R1455" s="1" t="s">
        <v>14196</v>
      </c>
      <c r="S1455" s="1" t="s">
        <v>1453</v>
      </c>
      <c r="T1455" s="1"/>
      <c r="U1455" s="1"/>
      <c r="V1455" s="1" t="s">
        <v>14204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8054</v>
      </c>
      <c r="H1456" s="1" t="s">
        <v>9634</v>
      </c>
      <c r="I1456" s="1" t="s">
        <v>11170</v>
      </c>
      <c r="J1456" s="1"/>
      <c r="K1456" s="1" t="s">
        <v>21131</v>
      </c>
      <c r="L1456" s="1" t="s">
        <v>1454</v>
      </c>
      <c r="M1456" s="1" t="s">
        <v>12792</v>
      </c>
      <c r="N1456" s="1" t="s">
        <v>13010</v>
      </c>
      <c r="O1456" s="1" t="s">
        <v>1454</v>
      </c>
      <c r="P1456" s="1" t="s">
        <v>21151</v>
      </c>
      <c r="Q1456" s="1" t="s">
        <v>21151</v>
      </c>
      <c r="R1456" s="1" t="s">
        <v>14196</v>
      </c>
      <c r="S1456" s="1" t="s">
        <v>1454</v>
      </c>
      <c r="T1456" s="1"/>
      <c r="U1456" s="1"/>
      <c r="V1456" s="1" t="s">
        <v>14204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4842</v>
      </c>
      <c r="H1457" s="1" t="s">
        <v>9635</v>
      </c>
      <c r="I1457" s="1" t="s">
        <v>11171</v>
      </c>
      <c r="J1457" s="1"/>
      <c r="K1457" s="1" t="s">
        <v>21131</v>
      </c>
      <c r="L1457" s="1" t="s">
        <v>1455</v>
      </c>
      <c r="M1457" s="1" t="s">
        <v>12793</v>
      </c>
      <c r="N1457" s="1" t="s">
        <v>13010</v>
      </c>
      <c r="O1457" s="1" t="s">
        <v>1455</v>
      </c>
      <c r="P1457" s="1" t="s">
        <v>21151</v>
      </c>
      <c r="Q1457" s="1" t="s">
        <v>21151</v>
      </c>
      <c r="R1457" s="1" t="s">
        <v>14196</v>
      </c>
      <c r="S1457" s="1" t="s">
        <v>1455</v>
      </c>
      <c r="T1457" s="1"/>
      <c r="U1457" s="1"/>
      <c r="V1457" s="1" t="s">
        <v>14204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8055</v>
      </c>
      <c r="H1458" s="1" t="s">
        <v>9636</v>
      </c>
      <c r="I1458" s="1" t="s">
        <v>10657</v>
      </c>
      <c r="J1458" s="1"/>
      <c r="K1458" s="1" t="s">
        <v>21131</v>
      </c>
      <c r="L1458" s="1" t="s">
        <v>1456</v>
      </c>
      <c r="M1458" s="1" t="s">
        <v>12794</v>
      </c>
      <c r="N1458" s="1" t="s">
        <v>13010</v>
      </c>
      <c r="O1458" s="1" t="s">
        <v>1456</v>
      </c>
      <c r="P1458" s="1" t="s">
        <v>21151</v>
      </c>
      <c r="Q1458" s="1" t="s">
        <v>21151</v>
      </c>
      <c r="R1458" s="1" t="s">
        <v>14196</v>
      </c>
      <c r="S1458" s="1" t="s">
        <v>1456</v>
      </c>
      <c r="T1458" s="1"/>
      <c r="U1458" s="1"/>
      <c r="V1458" s="1" t="s">
        <v>14204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8056</v>
      </c>
      <c r="H1459" s="1" t="s">
        <v>9637</v>
      </c>
      <c r="I1459" s="1" t="s">
        <v>10201</v>
      </c>
      <c r="J1459" s="1"/>
      <c r="K1459" s="1" t="s">
        <v>21131</v>
      </c>
      <c r="L1459" s="1" t="s">
        <v>1457</v>
      </c>
      <c r="M1459" s="1" t="s">
        <v>12795</v>
      </c>
      <c r="N1459" s="1" t="s">
        <v>13010</v>
      </c>
      <c r="O1459" s="1" t="s">
        <v>1457</v>
      </c>
      <c r="P1459" s="1" t="s">
        <v>21151</v>
      </c>
      <c r="Q1459" s="1" t="s">
        <v>21151</v>
      </c>
      <c r="R1459" s="1" t="s">
        <v>14196</v>
      </c>
      <c r="S1459" s="1" t="s">
        <v>1457</v>
      </c>
      <c r="T1459" s="1"/>
      <c r="U1459" s="1"/>
      <c r="V1459" s="1" t="s">
        <v>14204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8057</v>
      </c>
      <c r="H1460" s="1" t="s">
        <v>9638</v>
      </c>
      <c r="I1460" s="1" t="s">
        <v>10533</v>
      </c>
      <c r="J1460" s="1"/>
      <c r="K1460" s="1" t="s">
        <v>21131</v>
      </c>
      <c r="L1460" s="1" t="s">
        <v>1458</v>
      </c>
      <c r="M1460" s="1" t="s">
        <v>12796</v>
      </c>
      <c r="N1460" s="1" t="s">
        <v>13010</v>
      </c>
      <c r="O1460" s="1" t="s">
        <v>1458</v>
      </c>
      <c r="P1460" s="1" t="s">
        <v>21151</v>
      </c>
      <c r="Q1460" s="1" t="s">
        <v>21151</v>
      </c>
      <c r="R1460" s="1" t="s">
        <v>14196</v>
      </c>
      <c r="S1460" s="1" t="s">
        <v>1458</v>
      </c>
      <c r="T1460" s="1"/>
      <c r="U1460" s="1"/>
      <c r="V1460" s="1" t="s">
        <v>14204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8058</v>
      </c>
      <c r="H1461" s="1" t="s">
        <v>9639</v>
      </c>
      <c r="I1461" s="1" t="s">
        <v>10380</v>
      </c>
      <c r="J1461" s="1"/>
      <c r="K1461" s="1" t="s">
        <v>21131</v>
      </c>
      <c r="L1461" s="1" t="s">
        <v>1459</v>
      </c>
      <c r="M1461" s="1" t="s">
        <v>12797</v>
      </c>
      <c r="N1461" s="1" t="s">
        <v>13010</v>
      </c>
      <c r="O1461" s="1" t="s">
        <v>1459</v>
      </c>
      <c r="P1461" s="1" t="s">
        <v>21151</v>
      </c>
      <c r="Q1461" s="1" t="s">
        <v>21151</v>
      </c>
      <c r="R1461" s="1" t="s">
        <v>14196</v>
      </c>
      <c r="S1461" s="1" t="s">
        <v>1459</v>
      </c>
      <c r="T1461" s="1"/>
      <c r="U1461" s="1"/>
      <c r="V1461" s="1" t="s">
        <v>14204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8059</v>
      </c>
      <c r="H1462" s="1" t="s">
        <v>9640</v>
      </c>
      <c r="I1462" s="1" t="s">
        <v>11148</v>
      </c>
      <c r="J1462" s="1"/>
      <c r="K1462" s="1" t="s">
        <v>21131</v>
      </c>
      <c r="L1462" s="1" t="s">
        <v>1460</v>
      </c>
      <c r="M1462" s="1" t="s">
        <v>12798</v>
      </c>
      <c r="N1462" s="1" t="s">
        <v>13010</v>
      </c>
      <c r="O1462" s="1" t="s">
        <v>1460</v>
      </c>
      <c r="P1462" s="1" t="s">
        <v>21151</v>
      </c>
      <c r="Q1462" s="1" t="s">
        <v>21151</v>
      </c>
      <c r="R1462" s="1" t="s">
        <v>14196</v>
      </c>
      <c r="S1462" s="1" t="s">
        <v>1460</v>
      </c>
      <c r="T1462" s="1"/>
      <c r="U1462" s="1"/>
      <c r="V1462" s="1" t="s">
        <v>14204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8060</v>
      </c>
      <c r="H1463" s="1" t="s">
        <v>9641</v>
      </c>
      <c r="I1463" s="1" t="s">
        <v>11172</v>
      </c>
      <c r="J1463" s="1"/>
      <c r="K1463" s="1" t="s">
        <v>21131</v>
      </c>
      <c r="L1463" s="1" t="s">
        <v>1461</v>
      </c>
      <c r="M1463" s="1" t="s">
        <v>12799</v>
      </c>
      <c r="N1463" s="1" t="s">
        <v>13010</v>
      </c>
      <c r="O1463" s="1" t="s">
        <v>1461</v>
      </c>
      <c r="P1463" s="1" t="s">
        <v>21151</v>
      </c>
      <c r="Q1463" s="1" t="s">
        <v>21151</v>
      </c>
      <c r="R1463" s="1" t="s">
        <v>14196</v>
      </c>
      <c r="S1463" s="1" t="s">
        <v>1461</v>
      </c>
      <c r="T1463" s="1"/>
      <c r="U1463" s="1"/>
      <c r="V1463" s="1" t="s">
        <v>14204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8061</v>
      </c>
      <c r="H1464" s="1" t="s">
        <v>9642</v>
      </c>
      <c r="I1464" s="1" t="s">
        <v>11173</v>
      </c>
      <c r="J1464" s="1"/>
      <c r="K1464" s="1" t="s">
        <v>21131</v>
      </c>
      <c r="L1464" s="1" t="s">
        <v>1462</v>
      </c>
      <c r="M1464" s="1" t="s">
        <v>12800</v>
      </c>
      <c r="N1464" s="1" t="s">
        <v>13010</v>
      </c>
      <c r="O1464" s="1" t="s">
        <v>1462</v>
      </c>
      <c r="P1464" s="1" t="s">
        <v>21151</v>
      </c>
      <c r="Q1464" s="1" t="s">
        <v>21151</v>
      </c>
      <c r="R1464" s="1" t="s">
        <v>14196</v>
      </c>
      <c r="S1464" s="1" t="s">
        <v>1462</v>
      </c>
      <c r="T1464" s="1"/>
      <c r="U1464" s="1"/>
      <c r="V1464" s="1" t="s">
        <v>14204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8062</v>
      </c>
      <c r="H1465" s="1" t="s">
        <v>9643</v>
      </c>
      <c r="I1465" s="1" t="s">
        <v>10653</v>
      </c>
      <c r="J1465" s="1"/>
      <c r="K1465" s="1" t="s">
        <v>21131</v>
      </c>
      <c r="L1465" s="1" t="s">
        <v>1463</v>
      </c>
      <c r="M1465" s="1" t="s">
        <v>12801</v>
      </c>
      <c r="N1465" s="1" t="s">
        <v>13010</v>
      </c>
      <c r="O1465" s="1" t="s">
        <v>1463</v>
      </c>
      <c r="P1465" s="1" t="s">
        <v>21151</v>
      </c>
      <c r="Q1465" s="1" t="s">
        <v>21151</v>
      </c>
      <c r="R1465" s="1" t="s">
        <v>14196</v>
      </c>
      <c r="S1465" s="1" t="s">
        <v>1463</v>
      </c>
      <c r="T1465" s="1"/>
      <c r="U1465" s="1"/>
      <c r="V1465" s="1" t="s">
        <v>14204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8063</v>
      </c>
      <c r="H1466" s="1" t="s">
        <v>9644</v>
      </c>
      <c r="I1466" s="1" t="s">
        <v>11174</v>
      </c>
      <c r="J1466" s="1"/>
      <c r="K1466" s="1" t="s">
        <v>21131</v>
      </c>
      <c r="L1466" s="1" t="s">
        <v>1464</v>
      </c>
      <c r="M1466" s="1" t="s">
        <v>12802</v>
      </c>
      <c r="N1466" s="1" t="s">
        <v>13010</v>
      </c>
      <c r="O1466" s="1" t="s">
        <v>1464</v>
      </c>
      <c r="P1466" s="1" t="s">
        <v>21151</v>
      </c>
      <c r="Q1466" s="1" t="s">
        <v>21151</v>
      </c>
      <c r="R1466" s="1" t="s">
        <v>14196</v>
      </c>
      <c r="S1466" s="1" t="s">
        <v>1464</v>
      </c>
      <c r="T1466" s="1"/>
      <c r="U1466" s="1"/>
      <c r="V1466" s="1" t="s">
        <v>14204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8064</v>
      </c>
      <c r="H1467" s="1" t="s">
        <v>9645</v>
      </c>
      <c r="I1467" s="1" t="s">
        <v>11175</v>
      </c>
      <c r="J1467" s="1"/>
      <c r="K1467" s="1" t="s">
        <v>21131</v>
      </c>
      <c r="L1467" s="1" t="s">
        <v>1465</v>
      </c>
      <c r="M1467" s="1" t="s">
        <v>12803</v>
      </c>
      <c r="N1467" s="1" t="s">
        <v>13010</v>
      </c>
      <c r="O1467" s="1" t="s">
        <v>1465</v>
      </c>
      <c r="P1467" s="1" t="s">
        <v>21151</v>
      </c>
      <c r="Q1467" s="1" t="s">
        <v>21151</v>
      </c>
      <c r="R1467" s="1" t="s">
        <v>14196</v>
      </c>
      <c r="S1467" s="1" t="s">
        <v>1465</v>
      </c>
      <c r="T1467" s="1"/>
      <c r="U1467" s="1"/>
      <c r="V1467" s="1" t="s">
        <v>14204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8065</v>
      </c>
      <c r="H1468" s="1" t="s">
        <v>9621</v>
      </c>
      <c r="I1468" s="1" t="s">
        <v>11176</v>
      </c>
      <c r="J1468" s="1"/>
      <c r="K1468" s="1" t="s">
        <v>21131</v>
      </c>
      <c r="L1468" s="1" t="s">
        <v>1466</v>
      </c>
      <c r="M1468" s="1" t="s">
        <v>12804</v>
      </c>
      <c r="N1468" s="1" t="s">
        <v>13010</v>
      </c>
      <c r="O1468" s="1" t="s">
        <v>1466</v>
      </c>
      <c r="P1468" s="1" t="s">
        <v>21151</v>
      </c>
      <c r="Q1468" s="1" t="s">
        <v>21151</v>
      </c>
      <c r="R1468" s="1" t="s">
        <v>14196</v>
      </c>
      <c r="S1468" s="1" t="s">
        <v>1466</v>
      </c>
      <c r="T1468" s="1"/>
      <c r="U1468" s="1"/>
      <c r="V1468" s="1" t="s">
        <v>14204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4854</v>
      </c>
      <c r="H1469" s="1" t="s">
        <v>9646</v>
      </c>
      <c r="I1469" s="1" t="s">
        <v>11177</v>
      </c>
      <c r="J1469" s="1"/>
      <c r="K1469" s="1" t="s">
        <v>21131</v>
      </c>
      <c r="L1469" s="1" t="s">
        <v>1467</v>
      </c>
      <c r="M1469" s="1" t="s">
        <v>12805</v>
      </c>
      <c r="N1469" s="1" t="s">
        <v>13010</v>
      </c>
      <c r="O1469" s="1" t="s">
        <v>1467</v>
      </c>
      <c r="P1469" s="1" t="s">
        <v>21151</v>
      </c>
      <c r="Q1469" s="1" t="s">
        <v>21151</v>
      </c>
      <c r="R1469" s="1" t="s">
        <v>14196</v>
      </c>
      <c r="S1469" s="1" t="s">
        <v>1467</v>
      </c>
      <c r="T1469" s="1"/>
      <c r="U1469" s="1"/>
      <c r="V1469" s="1" t="s">
        <v>14204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8066</v>
      </c>
      <c r="H1470" s="1" t="s">
        <v>9647</v>
      </c>
      <c r="I1470" s="1" t="s">
        <v>11178</v>
      </c>
      <c r="J1470" s="1"/>
      <c r="K1470" s="1" t="s">
        <v>21131</v>
      </c>
      <c r="L1470" s="1" t="s">
        <v>1468</v>
      </c>
      <c r="M1470" s="1" t="s">
        <v>12806</v>
      </c>
      <c r="N1470" s="1" t="s">
        <v>13010</v>
      </c>
      <c r="O1470" s="1" t="s">
        <v>1468</v>
      </c>
      <c r="P1470" s="1" t="s">
        <v>21152</v>
      </c>
      <c r="Q1470" s="1" t="s">
        <v>21507</v>
      </c>
      <c r="R1470" s="1" t="s">
        <v>14196</v>
      </c>
      <c r="S1470" s="1" t="s">
        <v>1468</v>
      </c>
      <c r="T1470" s="1" t="s">
        <v>21539</v>
      </c>
      <c r="U1470" s="1"/>
      <c r="V1470" s="1" t="s">
        <v>14204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8067</v>
      </c>
      <c r="H1471" s="1" t="s">
        <v>9648</v>
      </c>
      <c r="I1471" s="1" t="s">
        <v>11179</v>
      </c>
      <c r="J1471" s="1"/>
      <c r="K1471" s="1" t="s">
        <v>21131</v>
      </c>
      <c r="L1471" s="1" t="s">
        <v>1469</v>
      </c>
      <c r="M1471" s="1" t="s">
        <v>12807</v>
      </c>
      <c r="N1471" s="1" t="s">
        <v>13010</v>
      </c>
      <c r="O1471" s="1" t="s">
        <v>1469</v>
      </c>
      <c r="P1471" s="1" t="s">
        <v>21152</v>
      </c>
      <c r="Q1471" s="1" t="s">
        <v>21508</v>
      </c>
      <c r="R1471" s="1" t="s">
        <v>14196</v>
      </c>
      <c r="S1471" s="1" t="s">
        <v>1469</v>
      </c>
      <c r="T1471" s="1"/>
      <c r="U1471" s="1"/>
      <c r="V1471" s="1" t="s">
        <v>14204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8068</v>
      </c>
      <c r="H1472" s="1" t="s">
        <v>9649</v>
      </c>
      <c r="I1472" s="1" t="s">
        <v>10689</v>
      </c>
      <c r="J1472" s="1"/>
      <c r="K1472" s="1" t="s">
        <v>21131</v>
      </c>
      <c r="L1472" s="1" t="s">
        <v>1470</v>
      </c>
      <c r="M1472" s="1" t="s">
        <v>12808</v>
      </c>
      <c r="N1472" s="1" t="s">
        <v>13010</v>
      </c>
      <c r="O1472" s="1" t="s">
        <v>1470</v>
      </c>
      <c r="P1472" s="1" t="s">
        <v>21152</v>
      </c>
      <c r="Q1472" s="1" t="s">
        <v>21509</v>
      </c>
      <c r="R1472" s="1" t="s">
        <v>14196</v>
      </c>
      <c r="S1472" s="1" t="s">
        <v>1470</v>
      </c>
      <c r="T1472" s="1"/>
      <c r="U1472" s="1"/>
      <c r="V1472" s="1" t="s">
        <v>14204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4858</v>
      </c>
      <c r="H1473" s="1" t="s">
        <v>9650</v>
      </c>
      <c r="I1473" s="1" t="s">
        <v>11180</v>
      </c>
      <c r="J1473" s="1"/>
      <c r="K1473" s="1" t="s">
        <v>21131</v>
      </c>
      <c r="L1473" s="1" t="s">
        <v>1471</v>
      </c>
      <c r="M1473" s="1" t="s">
        <v>12809</v>
      </c>
      <c r="N1473" s="1" t="s">
        <v>13010</v>
      </c>
      <c r="O1473" s="1" t="s">
        <v>1471</v>
      </c>
      <c r="P1473" s="1" t="s">
        <v>21152</v>
      </c>
      <c r="Q1473" s="1" t="s">
        <v>21510</v>
      </c>
      <c r="R1473" s="1" t="s">
        <v>14196</v>
      </c>
      <c r="S1473" s="1" t="s">
        <v>1471</v>
      </c>
      <c r="T1473" s="1"/>
      <c r="U1473" s="1"/>
      <c r="V1473" s="1" t="s">
        <v>14204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8069</v>
      </c>
      <c r="H1474" s="1" t="s">
        <v>9651</v>
      </c>
      <c r="I1474" s="1" t="s">
        <v>11181</v>
      </c>
      <c r="J1474" s="1"/>
      <c r="K1474" s="1" t="s">
        <v>21131</v>
      </c>
      <c r="L1474" s="1" t="s">
        <v>1472</v>
      </c>
      <c r="M1474" s="1" t="s">
        <v>12810</v>
      </c>
      <c r="N1474" s="1" t="s">
        <v>13010</v>
      </c>
      <c r="O1474" s="1" t="s">
        <v>1472</v>
      </c>
      <c r="P1474" s="1" t="s">
        <v>21152</v>
      </c>
      <c r="Q1474" s="1" t="s">
        <v>21511</v>
      </c>
      <c r="R1474" s="1" t="s">
        <v>14196</v>
      </c>
      <c r="S1474" s="1" t="s">
        <v>1472</v>
      </c>
      <c r="T1474" s="1"/>
      <c r="U1474" s="1"/>
      <c r="V1474" s="1" t="s">
        <v>14204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8070</v>
      </c>
      <c r="H1475" s="1" t="s">
        <v>9652</v>
      </c>
      <c r="I1475" s="1" t="s">
        <v>11182</v>
      </c>
      <c r="J1475" s="1"/>
      <c r="K1475" s="1" t="s">
        <v>21131</v>
      </c>
      <c r="L1475" s="1" t="s">
        <v>1473</v>
      </c>
      <c r="M1475" s="1" t="s">
        <v>12811</v>
      </c>
      <c r="N1475" s="1" t="s">
        <v>13010</v>
      </c>
      <c r="O1475" s="1" t="s">
        <v>1473</v>
      </c>
      <c r="P1475" s="1" t="s">
        <v>21152</v>
      </c>
      <c r="Q1475" s="1" t="s">
        <v>21512</v>
      </c>
      <c r="R1475" s="1" t="s">
        <v>14196</v>
      </c>
      <c r="S1475" s="1" t="s">
        <v>1473</v>
      </c>
      <c r="T1475" s="1"/>
      <c r="U1475" s="1"/>
      <c r="V1475" s="1" t="s">
        <v>14204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8071</v>
      </c>
      <c r="H1476" s="1" t="s">
        <v>9653</v>
      </c>
      <c r="I1476" s="1" t="s">
        <v>11183</v>
      </c>
      <c r="J1476" s="1"/>
      <c r="K1476" s="1" t="s">
        <v>21131</v>
      </c>
      <c r="L1476" s="1" t="s">
        <v>1474</v>
      </c>
      <c r="M1476" s="1" t="s">
        <v>12812</v>
      </c>
      <c r="N1476" s="1" t="s">
        <v>13010</v>
      </c>
      <c r="O1476" s="1" t="s">
        <v>1474</v>
      </c>
      <c r="P1476" s="1" t="s">
        <v>21152</v>
      </c>
      <c r="Q1476" s="1" t="s">
        <v>21513</v>
      </c>
      <c r="R1476" s="1" t="s">
        <v>14196</v>
      </c>
      <c r="S1476" s="1" t="s">
        <v>1474</v>
      </c>
      <c r="T1476" s="1"/>
      <c r="U1476" s="1"/>
      <c r="V1476" s="1" t="s">
        <v>14204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8072</v>
      </c>
      <c r="H1477" s="1" t="s">
        <v>9654</v>
      </c>
      <c r="I1477" s="1" t="s">
        <v>11184</v>
      </c>
      <c r="J1477" s="1"/>
      <c r="K1477" s="1" t="s">
        <v>21131</v>
      </c>
      <c r="L1477" s="1" t="s">
        <v>1475</v>
      </c>
      <c r="M1477" s="1" t="s">
        <v>12813</v>
      </c>
      <c r="N1477" s="1" t="s">
        <v>13010</v>
      </c>
      <c r="O1477" s="1" t="s">
        <v>1475</v>
      </c>
      <c r="P1477" s="1" t="s">
        <v>21153</v>
      </c>
      <c r="Q1477" s="1" t="s">
        <v>21153</v>
      </c>
      <c r="R1477" s="1" t="s">
        <v>14196</v>
      </c>
      <c r="S1477" s="1" t="s">
        <v>1475</v>
      </c>
      <c r="T1477" s="1"/>
      <c r="U1477" s="1" t="s">
        <v>21551</v>
      </c>
      <c r="V1477" s="1" t="s">
        <v>14204</v>
      </c>
      <c r="W1477" s="1" t="s">
        <v>1475</v>
      </c>
      <c r="X1477" s="1" t="s">
        <v>21561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8073</v>
      </c>
      <c r="H1478" s="1" t="s">
        <v>9655</v>
      </c>
      <c r="I1478" s="1" t="s">
        <v>11185</v>
      </c>
      <c r="J1478" s="1"/>
      <c r="K1478" s="1" t="s">
        <v>21131</v>
      </c>
      <c r="L1478" s="1" t="s">
        <v>1476</v>
      </c>
      <c r="M1478" s="1" t="s">
        <v>12814</v>
      </c>
      <c r="N1478" s="1" t="s">
        <v>13010</v>
      </c>
      <c r="O1478" s="1" t="s">
        <v>1476</v>
      </c>
      <c r="P1478" s="1" t="s">
        <v>21153</v>
      </c>
      <c r="Q1478" s="1" t="s">
        <v>21153</v>
      </c>
      <c r="R1478" s="1" t="s">
        <v>14196</v>
      </c>
      <c r="S1478" s="1" t="s">
        <v>1476</v>
      </c>
      <c r="T1478" s="1"/>
      <c r="U1478" s="1"/>
      <c r="V1478" s="1" t="s">
        <v>14204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8074</v>
      </c>
      <c r="H1479" s="1" t="s">
        <v>9656</v>
      </c>
      <c r="I1479" s="1" t="s">
        <v>11186</v>
      </c>
      <c r="J1479" s="1"/>
      <c r="K1479" s="1" t="s">
        <v>21131</v>
      </c>
      <c r="L1479" s="1" t="s">
        <v>1477</v>
      </c>
      <c r="M1479" s="1" t="s">
        <v>12815</v>
      </c>
      <c r="N1479" s="1" t="s">
        <v>13010</v>
      </c>
      <c r="O1479" s="1" t="s">
        <v>1477</v>
      </c>
      <c r="P1479" s="1" t="s">
        <v>21153</v>
      </c>
      <c r="Q1479" s="1" t="s">
        <v>21153</v>
      </c>
      <c r="R1479" s="1" t="s">
        <v>14196</v>
      </c>
      <c r="S1479" s="1" t="s">
        <v>1477</v>
      </c>
      <c r="T1479" s="1"/>
      <c r="U1479" s="1"/>
      <c r="V1479" s="1" t="s">
        <v>14204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8075</v>
      </c>
      <c r="H1480" s="1" t="s">
        <v>9657</v>
      </c>
      <c r="I1480" s="1" t="s">
        <v>11187</v>
      </c>
      <c r="J1480" s="1"/>
      <c r="K1480" s="1" t="s">
        <v>21131</v>
      </c>
      <c r="L1480" s="1" t="s">
        <v>1478</v>
      </c>
      <c r="M1480" s="1" t="s">
        <v>12816</v>
      </c>
      <c r="N1480" s="1" t="s">
        <v>13010</v>
      </c>
      <c r="O1480" s="1" t="s">
        <v>1478</v>
      </c>
      <c r="P1480" s="1" t="s">
        <v>21153</v>
      </c>
      <c r="Q1480" s="1" t="s">
        <v>21153</v>
      </c>
      <c r="R1480" s="1" t="s">
        <v>14196</v>
      </c>
      <c r="S1480" s="1" t="s">
        <v>1478</v>
      </c>
      <c r="T1480" s="1"/>
      <c r="U1480" s="1"/>
      <c r="V1480" s="1" t="s">
        <v>14204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8076</v>
      </c>
      <c r="H1481" s="1" t="s">
        <v>9658</v>
      </c>
      <c r="I1481" s="1" t="s">
        <v>11188</v>
      </c>
      <c r="J1481" s="1"/>
      <c r="K1481" s="1" t="s">
        <v>21131</v>
      </c>
      <c r="L1481" s="1" t="s">
        <v>1479</v>
      </c>
      <c r="M1481" s="1" t="s">
        <v>12817</v>
      </c>
      <c r="N1481" s="1" t="s">
        <v>13010</v>
      </c>
      <c r="O1481" s="1" t="s">
        <v>1479</v>
      </c>
      <c r="P1481" s="1" t="s">
        <v>21153</v>
      </c>
      <c r="Q1481" s="1" t="s">
        <v>21153</v>
      </c>
      <c r="R1481" s="1" t="s">
        <v>14196</v>
      </c>
      <c r="S1481" s="1" t="s">
        <v>1479</v>
      </c>
      <c r="T1481" s="1"/>
      <c r="U1481" s="1"/>
      <c r="V1481" s="1" t="s">
        <v>14204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4867</v>
      </c>
      <c r="H1482" s="1" t="s">
        <v>9659</v>
      </c>
      <c r="I1482" s="1" t="s">
        <v>11189</v>
      </c>
      <c r="J1482" s="1"/>
      <c r="K1482" s="1" t="s">
        <v>21131</v>
      </c>
      <c r="L1482" s="1" t="s">
        <v>1480</v>
      </c>
      <c r="M1482" s="1" t="s">
        <v>12818</v>
      </c>
      <c r="N1482" s="1" t="s">
        <v>13010</v>
      </c>
      <c r="O1482" s="1" t="s">
        <v>1480</v>
      </c>
      <c r="P1482" s="1" t="s">
        <v>21153</v>
      </c>
      <c r="Q1482" s="1" t="s">
        <v>21153</v>
      </c>
      <c r="R1482" s="1" t="s">
        <v>14196</v>
      </c>
      <c r="S1482" s="1" t="s">
        <v>1480</v>
      </c>
      <c r="T1482" s="1"/>
      <c r="U1482" s="1"/>
      <c r="V1482" s="1" t="s">
        <v>14204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8077</v>
      </c>
      <c r="H1483" s="1" t="s">
        <v>9660</v>
      </c>
      <c r="I1483" s="1" t="s">
        <v>11190</v>
      </c>
      <c r="J1483" s="1"/>
      <c r="K1483" s="1" t="s">
        <v>21131</v>
      </c>
      <c r="L1483" s="1" t="s">
        <v>1481</v>
      </c>
      <c r="M1483" s="1" t="s">
        <v>12819</v>
      </c>
      <c r="N1483" s="1" t="s">
        <v>13010</v>
      </c>
      <c r="O1483" s="1" t="s">
        <v>1481</v>
      </c>
      <c r="P1483" s="1" t="s">
        <v>21153</v>
      </c>
      <c r="Q1483" s="1" t="s">
        <v>21153</v>
      </c>
      <c r="R1483" s="1" t="s">
        <v>14196</v>
      </c>
      <c r="S1483" s="1" t="s">
        <v>1481</v>
      </c>
      <c r="T1483" s="1"/>
      <c r="U1483" s="1"/>
      <c r="V1483" s="1" t="s">
        <v>14204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8078</v>
      </c>
      <c r="H1484" s="1" t="s">
        <v>9661</v>
      </c>
      <c r="I1484" s="1" t="s">
        <v>11191</v>
      </c>
      <c r="J1484" s="1"/>
      <c r="K1484" s="1" t="s">
        <v>21131</v>
      </c>
      <c r="L1484" s="1" t="s">
        <v>1482</v>
      </c>
      <c r="M1484" s="1" t="s">
        <v>12820</v>
      </c>
      <c r="N1484" s="1" t="s">
        <v>13010</v>
      </c>
      <c r="O1484" s="1" t="s">
        <v>1482</v>
      </c>
      <c r="P1484" s="1" t="s">
        <v>21153</v>
      </c>
      <c r="Q1484" s="1" t="s">
        <v>21153</v>
      </c>
      <c r="R1484" s="1" t="s">
        <v>14196</v>
      </c>
      <c r="S1484" s="1" t="s">
        <v>1482</v>
      </c>
      <c r="T1484" s="1"/>
      <c r="U1484" s="1"/>
      <c r="V1484" s="1" t="s">
        <v>14204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8079</v>
      </c>
      <c r="H1485" s="1" t="s">
        <v>9662</v>
      </c>
      <c r="I1485" s="1" t="s">
        <v>11192</v>
      </c>
      <c r="J1485" s="1"/>
      <c r="K1485" s="1" t="s">
        <v>21131</v>
      </c>
      <c r="L1485" s="1" t="s">
        <v>1483</v>
      </c>
      <c r="M1485" s="1" t="s">
        <v>12821</v>
      </c>
      <c r="N1485" s="1" t="s">
        <v>13010</v>
      </c>
      <c r="O1485" s="1" t="s">
        <v>1483</v>
      </c>
      <c r="P1485" s="1" t="s">
        <v>21153</v>
      </c>
      <c r="Q1485" s="1" t="s">
        <v>21153</v>
      </c>
      <c r="R1485" s="1" t="s">
        <v>14196</v>
      </c>
      <c r="S1485" s="1" t="s">
        <v>1483</v>
      </c>
      <c r="T1485" s="1"/>
      <c r="U1485" s="1"/>
      <c r="V1485" s="1" t="s">
        <v>14204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8080</v>
      </c>
      <c r="H1486" s="1" t="s">
        <v>9663</v>
      </c>
      <c r="I1486" s="1" t="s">
        <v>11193</v>
      </c>
      <c r="J1486" s="1"/>
      <c r="K1486" s="1" t="s">
        <v>21131</v>
      </c>
      <c r="L1486" s="1" t="s">
        <v>1484</v>
      </c>
      <c r="M1486" s="1" t="s">
        <v>12822</v>
      </c>
      <c r="N1486" s="1" t="s">
        <v>13010</v>
      </c>
      <c r="O1486" s="1" t="s">
        <v>1484</v>
      </c>
      <c r="P1486" s="1" t="s">
        <v>21153</v>
      </c>
      <c r="Q1486" s="1" t="s">
        <v>21153</v>
      </c>
      <c r="R1486" s="1" t="s">
        <v>14196</v>
      </c>
      <c r="S1486" s="1" t="s">
        <v>1484</v>
      </c>
      <c r="T1486" s="1"/>
      <c r="U1486" s="1"/>
      <c r="V1486" s="1" t="s">
        <v>14204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8081</v>
      </c>
      <c r="H1487" s="1" t="s">
        <v>9664</v>
      </c>
      <c r="I1487" s="1" t="s">
        <v>11194</v>
      </c>
      <c r="J1487" s="1"/>
      <c r="K1487" s="1" t="s">
        <v>21131</v>
      </c>
      <c r="L1487" s="1" t="s">
        <v>1485</v>
      </c>
      <c r="M1487" s="1" t="s">
        <v>12823</v>
      </c>
      <c r="N1487" s="1" t="s">
        <v>13010</v>
      </c>
      <c r="O1487" s="1" t="s">
        <v>1485</v>
      </c>
      <c r="P1487" s="1" t="s">
        <v>21153</v>
      </c>
      <c r="Q1487" s="1" t="s">
        <v>21153</v>
      </c>
      <c r="R1487" s="1" t="s">
        <v>14196</v>
      </c>
      <c r="S1487" s="1" t="s">
        <v>1485</v>
      </c>
      <c r="T1487" s="1"/>
      <c r="U1487" s="1"/>
      <c r="V1487" s="1" t="s">
        <v>14204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8082</v>
      </c>
      <c r="H1488" s="1" t="s">
        <v>9665</v>
      </c>
      <c r="I1488" s="1" t="s">
        <v>11157</v>
      </c>
      <c r="J1488" s="1"/>
      <c r="K1488" s="1" t="s">
        <v>21131</v>
      </c>
      <c r="L1488" s="1" t="s">
        <v>1486</v>
      </c>
      <c r="M1488" s="1" t="s">
        <v>12824</v>
      </c>
      <c r="N1488" s="1" t="s">
        <v>13010</v>
      </c>
      <c r="O1488" s="1" t="s">
        <v>1486</v>
      </c>
      <c r="P1488" s="1" t="s">
        <v>21153</v>
      </c>
      <c r="Q1488" s="1" t="s">
        <v>21153</v>
      </c>
      <c r="R1488" s="1" t="s">
        <v>14196</v>
      </c>
      <c r="S1488" s="1" t="s">
        <v>1486</v>
      </c>
      <c r="T1488" s="1"/>
      <c r="U1488" s="1"/>
      <c r="V1488" s="1" t="s">
        <v>14204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8083</v>
      </c>
      <c r="H1489" s="1" t="s">
        <v>9661</v>
      </c>
      <c r="I1489" s="1" t="s">
        <v>11195</v>
      </c>
      <c r="J1489" s="1"/>
      <c r="K1489" s="1" t="s">
        <v>21131</v>
      </c>
      <c r="L1489" s="1" t="s">
        <v>1487</v>
      </c>
      <c r="M1489" s="1" t="s">
        <v>12825</v>
      </c>
      <c r="N1489" s="1" t="s">
        <v>13010</v>
      </c>
      <c r="O1489" s="1" t="s">
        <v>1487</v>
      </c>
      <c r="P1489" s="1" t="s">
        <v>21153</v>
      </c>
      <c r="Q1489" s="1" t="s">
        <v>21153</v>
      </c>
      <c r="R1489" s="1" t="s">
        <v>14196</v>
      </c>
      <c r="S1489" s="1" t="s">
        <v>1487</v>
      </c>
      <c r="T1489" s="1"/>
      <c r="U1489" s="1"/>
      <c r="V1489" s="1" t="s">
        <v>14204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8084</v>
      </c>
      <c r="H1490" s="1" t="s">
        <v>9666</v>
      </c>
      <c r="I1490" s="1" t="s">
        <v>11196</v>
      </c>
      <c r="J1490" s="1"/>
      <c r="K1490" s="1" t="s">
        <v>21131</v>
      </c>
      <c r="L1490" s="1" t="s">
        <v>1488</v>
      </c>
      <c r="M1490" s="1" t="s">
        <v>12826</v>
      </c>
      <c r="N1490" s="1" t="s">
        <v>13010</v>
      </c>
      <c r="O1490" s="1" t="s">
        <v>1488</v>
      </c>
      <c r="P1490" s="1" t="s">
        <v>21153</v>
      </c>
      <c r="Q1490" s="1" t="s">
        <v>21153</v>
      </c>
      <c r="R1490" s="1" t="s">
        <v>14196</v>
      </c>
      <c r="S1490" s="1" t="s">
        <v>1488</v>
      </c>
      <c r="T1490" s="1"/>
      <c r="U1490" s="1"/>
      <c r="V1490" s="1" t="s">
        <v>14204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8085</v>
      </c>
      <c r="H1491" s="1" t="s">
        <v>9667</v>
      </c>
      <c r="I1491" s="1" t="s">
        <v>11197</v>
      </c>
      <c r="J1491" s="1"/>
      <c r="K1491" s="1" t="s">
        <v>21131</v>
      </c>
      <c r="L1491" s="1" t="s">
        <v>1489</v>
      </c>
      <c r="M1491" s="1" t="s">
        <v>12827</v>
      </c>
      <c r="N1491" s="1" t="s">
        <v>13010</v>
      </c>
      <c r="O1491" s="1" t="s">
        <v>1489</v>
      </c>
      <c r="P1491" s="1" t="s">
        <v>21153</v>
      </c>
      <c r="Q1491" s="1" t="s">
        <v>21153</v>
      </c>
      <c r="R1491" s="1" t="s">
        <v>14196</v>
      </c>
      <c r="S1491" s="1" t="s">
        <v>1489</v>
      </c>
      <c r="T1491" s="1"/>
      <c r="U1491" s="1"/>
      <c r="V1491" s="1" t="s">
        <v>14204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8086</v>
      </c>
      <c r="H1492" s="1" t="s">
        <v>9668</v>
      </c>
      <c r="I1492" s="1" t="s">
        <v>11029</v>
      </c>
      <c r="J1492" s="1"/>
      <c r="K1492" s="1" t="s">
        <v>21131</v>
      </c>
      <c r="L1492" s="1" t="s">
        <v>1490</v>
      </c>
      <c r="M1492" s="1" t="s">
        <v>12828</v>
      </c>
      <c r="N1492" s="1" t="s">
        <v>13010</v>
      </c>
      <c r="O1492" s="1" t="s">
        <v>1490</v>
      </c>
      <c r="P1492" s="1" t="s">
        <v>21153</v>
      </c>
      <c r="Q1492" s="1" t="s">
        <v>21153</v>
      </c>
      <c r="R1492" s="1" t="s">
        <v>14196</v>
      </c>
      <c r="S1492" s="1" t="s">
        <v>1490</v>
      </c>
      <c r="T1492" s="1"/>
      <c r="U1492" s="1"/>
      <c r="V1492" s="1" t="s">
        <v>14204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8087</v>
      </c>
      <c r="H1493" s="1" t="s">
        <v>9669</v>
      </c>
      <c r="I1493" s="1" t="s">
        <v>10160</v>
      </c>
      <c r="J1493" s="1"/>
      <c r="K1493" s="1" t="s">
        <v>21131</v>
      </c>
      <c r="L1493" s="1" t="s">
        <v>1491</v>
      </c>
      <c r="M1493" s="1" t="s">
        <v>12829</v>
      </c>
      <c r="N1493" s="1" t="s">
        <v>13010</v>
      </c>
      <c r="O1493" s="1" t="s">
        <v>1491</v>
      </c>
      <c r="P1493" s="1" t="s">
        <v>21153</v>
      </c>
      <c r="Q1493" s="1" t="s">
        <v>21153</v>
      </c>
      <c r="R1493" s="1" t="s">
        <v>14196</v>
      </c>
      <c r="S1493" s="1" t="s">
        <v>1491</v>
      </c>
      <c r="T1493" s="1"/>
      <c r="U1493" s="1"/>
      <c r="V1493" s="1" t="s">
        <v>14204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8088</v>
      </c>
      <c r="H1494" s="1" t="s">
        <v>9670</v>
      </c>
      <c r="I1494" s="1" t="s">
        <v>11198</v>
      </c>
      <c r="J1494" s="1"/>
      <c r="K1494" s="1" t="s">
        <v>21131</v>
      </c>
      <c r="L1494" s="1" t="s">
        <v>1492</v>
      </c>
      <c r="M1494" s="1" t="s">
        <v>12830</v>
      </c>
      <c r="N1494" s="1" t="s">
        <v>13010</v>
      </c>
      <c r="O1494" s="1" t="s">
        <v>1492</v>
      </c>
      <c r="P1494" s="1" t="s">
        <v>21153</v>
      </c>
      <c r="Q1494" s="1" t="s">
        <v>21153</v>
      </c>
      <c r="R1494" s="1" t="s">
        <v>14196</v>
      </c>
      <c r="S1494" s="1" t="s">
        <v>1492</v>
      </c>
      <c r="T1494" s="1"/>
      <c r="U1494" s="1"/>
      <c r="V1494" s="1" t="s">
        <v>14204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8089</v>
      </c>
      <c r="H1495" s="1" t="s">
        <v>9671</v>
      </c>
      <c r="I1495" s="1" t="s">
        <v>11199</v>
      </c>
      <c r="J1495" s="1"/>
      <c r="K1495" s="1" t="s">
        <v>21131</v>
      </c>
      <c r="L1495" s="1" t="s">
        <v>1493</v>
      </c>
      <c r="M1495" s="1" t="s">
        <v>12831</v>
      </c>
      <c r="N1495" s="1" t="s">
        <v>13010</v>
      </c>
      <c r="O1495" s="1" t="s">
        <v>1493</v>
      </c>
      <c r="P1495" s="1" t="s">
        <v>21153</v>
      </c>
      <c r="Q1495" s="1" t="s">
        <v>21153</v>
      </c>
      <c r="R1495" s="1" t="s">
        <v>14196</v>
      </c>
      <c r="S1495" s="1" t="s">
        <v>1493</v>
      </c>
      <c r="T1495" s="1"/>
      <c r="U1495" s="1"/>
      <c r="V1495" s="1" t="s">
        <v>14204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8090</v>
      </c>
      <c r="H1496" s="1" t="s">
        <v>9672</v>
      </c>
      <c r="I1496" s="1" t="s">
        <v>10875</v>
      </c>
      <c r="J1496" s="1"/>
      <c r="K1496" s="1" t="s">
        <v>21131</v>
      </c>
      <c r="L1496" s="1" t="s">
        <v>1494</v>
      </c>
      <c r="M1496" s="1" t="s">
        <v>12832</v>
      </c>
      <c r="N1496" s="1" t="s">
        <v>13010</v>
      </c>
      <c r="O1496" s="1" t="s">
        <v>1494</v>
      </c>
      <c r="P1496" s="1" t="s">
        <v>21153</v>
      </c>
      <c r="Q1496" s="1" t="s">
        <v>21153</v>
      </c>
      <c r="R1496" s="1" t="s">
        <v>14196</v>
      </c>
      <c r="S1496" s="1" t="s">
        <v>1494</v>
      </c>
      <c r="T1496" s="1"/>
      <c r="U1496" s="1"/>
      <c r="V1496" s="1" t="s">
        <v>14204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8091</v>
      </c>
      <c r="H1497" s="1" t="s">
        <v>9673</v>
      </c>
      <c r="I1497" s="1" t="s">
        <v>11200</v>
      </c>
      <c r="J1497" s="1"/>
      <c r="K1497" s="1" t="s">
        <v>21131</v>
      </c>
      <c r="L1497" s="1" t="s">
        <v>1495</v>
      </c>
      <c r="M1497" s="1" t="s">
        <v>12833</v>
      </c>
      <c r="N1497" s="1" t="s">
        <v>13010</v>
      </c>
      <c r="O1497" s="1" t="s">
        <v>1495</v>
      </c>
      <c r="P1497" s="1" t="s">
        <v>21153</v>
      </c>
      <c r="Q1497" s="1" t="s">
        <v>21153</v>
      </c>
      <c r="R1497" s="1" t="s">
        <v>14196</v>
      </c>
      <c r="S1497" s="1" t="s">
        <v>1495</v>
      </c>
      <c r="T1497" s="1"/>
      <c r="U1497" s="1"/>
      <c r="V1497" s="1" t="s">
        <v>14204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8092</v>
      </c>
      <c r="H1498" s="1" t="s">
        <v>9674</v>
      </c>
      <c r="I1498" s="1" t="s">
        <v>11201</v>
      </c>
      <c r="J1498" s="1"/>
      <c r="K1498" s="1" t="s">
        <v>21131</v>
      </c>
      <c r="L1498" s="1" t="s">
        <v>1496</v>
      </c>
      <c r="M1498" s="1" t="s">
        <v>12834</v>
      </c>
      <c r="N1498" s="1" t="s">
        <v>13010</v>
      </c>
      <c r="O1498" s="1" t="s">
        <v>1496</v>
      </c>
      <c r="P1498" s="1" t="s">
        <v>21153</v>
      </c>
      <c r="Q1498" s="1" t="s">
        <v>21153</v>
      </c>
      <c r="R1498" s="1" t="s">
        <v>14196</v>
      </c>
      <c r="S1498" s="1" t="s">
        <v>1496</v>
      </c>
      <c r="T1498" s="1"/>
      <c r="U1498" s="1"/>
      <c r="V1498" s="1" t="s">
        <v>14204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6492</v>
      </c>
      <c r="G1499" s="1" t="s">
        <v>8093</v>
      </c>
      <c r="H1499" s="1" t="s">
        <v>9675</v>
      </c>
      <c r="I1499" s="1" t="s">
        <v>11202</v>
      </c>
      <c r="J1499" s="1"/>
      <c r="K1499" s="1" t="s">
        <v>21131</v>
      </c>
      <c r="L1499" s="1" t="s">
        <v>1497</v>
      </c>
      <c r="M1499" s="1" t="s">
        <v>12835</v>
      </c>
      <c r="N1499" s="1" t="s">
        <v>13010</v>
      </c>
      <c r="O1499" s="1" t="s">
        <v>1497</v>
      </c>
      <c r="P1499" s="1" t="s">
        <v>21153</v>
      </c>
      <c r="Q1499" s="1" t="s">
        <v>21153</v>
      </c>
      <c r="R1499" s="1" t="s">
        <v>14196</v>
      </c>
      <c r="S1499" s="1" t="s">
        <v>1497</v>
      </c>
      <c r="T1499" s="1"/>
      <c r="U1499" s="1"/>
      <c r="V1499" s="1" t="s">
        <v>14204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8094</v>
      </c>
      <c r="H1500" s="1" t="s">
        <v>9676</v>
      </c>
      <c r="I1500" s="1" t="s">
        <v>10347</v>
      </c>
      <c r="J1500" s="1"/>
      <c r="K1500" s="1" t="s">
        <v>21131</v>
      </c>
      <c r="L1500" s="1" t="s">
        <v>1498</v>
      </c>
      <c r="M1500" s="1" t="s">
        <v>12836</v>
      </c>
      <c r="N1500" s="1" t="s">
        <v>13010</v>
      </c>
      <c r="O1500" s="1" t="s">
        <v>1498</v>
      </c>
      <c r="P1500" s="1" t="s">
        <v>21153</v>
      </c>
      <c r="Q1500" s="1" t="s">
        <v>21153</v>
      </c>
      <c r="R1500" s="1" t="s">
        <v>14196</v>
      </c>
      <c r="S1500" s="1" t="s">
        <v>1498</v>
      </c>
      <c r="T1500" s="1"/>
      <c r="U1500" s="1"/>
      <c r="V1500" s="1" t="s">
        <v>14204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8095</v>
      </c>
      <c r="H1501" s="1" t="s">
        <v>9677</v>
      </c>
      <c r="I1501" s="1" t="s">
        <v>11203</v>
      </c>
      <c r="J1501" s="1"/>
      <c r="K1501" s="1" t="s">
        <v>21131</v>
      </c>
      <c r="L1501" s="1" t="s">
        <v>1499</v>
      </c>
      <c r="M1501" s="1" t="s">
        <v>12837</v>
      </c>
      <c r="N1501" s="1" t="s">
        <v>13010</v>
      </c>
      <c r="O1501" s="1" t="s">
        <v>1499</v>
      </c>
      <c r="P1501" s="1" t="s">
        <v>21153</v>
      </c>
      <c r="Q1501" s="1" t="s">
        <v>21153</v>
      </c>
      <c r="R1501" s="1" t="s">
        <v>14196</v>
      </c>
      <c r="S1501" s="1" t="s">
        <v>1499</v>
      </c>
      <c r="T1501" s="1"/>
      <c r="U1501" s="1"/>
      <c r="V1501" s="1" t="s">
        <v>14204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8096</v>
      </c>
      <c r="H1502" s="1" t="s">
        <v>9678</v>
      </c>
      <c r="I1502" s="1" t="s">
        <v>11204</v>
      </c>
      <c r="J1502" s="1"/>
      <c r="K1502" s="1" t="s">
        <v>21131</v>
      </c>
      <c r="L1502" s="1" t="s">
        <v>1500</v>
      </c>
      <c r="M1502" s="1" t="s">
        <v>12838</v>
      </c>
      <c r="N1502" s="1" t="s">
        <v>13010</v>
      </c>
      <c r="O1502" s="1" t="s">
        <v>1500</v>
      </c>
      <c r="P1502" s="1" t="s">
        <v>21153</v>
      </c>
      <c r="Q1502" s="1" t="s">
        <v>21153</v>
      </c>
      <c r="R1502" s="1" t="s">
        <v>14196</v>
      </c>
      <c r="S1502" s="1" t="s">
        <v>1500</v>
      </c>
      <c r="T1502" s="1"/>
      <c r="U1502" s="1"/>
      <c r="V1502" s="1" t="s">
        <v>14204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8097</v>
      </c>
      <c r="H1503" s="1" t="s">
        <v>9679</v>
      </c>
      <c r="I1503" s="1" t="s">
        <v>10856</v>
      </c>
      <c r="J1503" s="1"/>
      <c r="K1503" s="1" t="s">
        <v>21131</v>
      </c>
      <c r="L1503" s="1" t="s">
        <v>1501</v>
      </c>
      <c r="M1503" s="1" t="s">
        <v>12839</v>
      </c>
      <c r="N1503" s="1" t="s">
        <v>13010</v>
      </c>
      <c r="O1503" s="1" t="s">
        <v>1501</v>
      </c>
      <c r="P1503" s="1" t="s">
        <v>21153</v>
      </c>
      <c r="Q1503" s="1" t="s">
        <v>21153</v>
      </c>
      <c r="R1503" s="1" t="s">
        <v>14196</v>
      </c>
      <c r="S1503" s="1" t="s">
        <v>1501</v>
      </c>
      <c r="T1503" s="1"/>
      <c r="U1503" s="1"/>
      <c r="V1503" s="1" t="s">
        <v>14204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8098</v>
      </c>
      <c r="H1504" s="1" t="s">
        <v>9680</v>
      </c>
      <c r="I1504" s="1" t="s">
        <v>11205</v>
      </c>
      <c r="J1504" s="1"/>
      <c r="K1504" s="1" t="s">
        <v>21131</v>
      </c>
      <c r="L1504" s="1" t="s">
        <v>1502</v>
      </c>
      <c r="M1504" s="1" t="s">
        <v>12840</v>
      </c>
      <c r="N1504" s="1" t="s">
        <v>13010</v>
      </c>
      <c r="O1504" s="1" t="s">
        <v>1502</v>
      </c>
      <c r="P1504" s="1" t="s">
        <v>21153</v>
      </c>
      <c r="Q1504" s="1" t="s">
        <v>21153</v>
      </c>
      <c r="R1504" s="1" t="s">
        <v>14196</v>
      </c>
      <c r="S1504" s="1" t="s">
        <v>1502</v>
      </c>
      <c r="T1504" s="1"/>
      <c r="U1504" s="1"/>
      <c r="V1504" s="1" t="s">
        <v>14204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8099</v>
      </c>
      <c r="H1505" s="1" t="s">
        <v>9681</v>
      </c>
      <c r="I1505" s="1" t="s">
        <v>11206</v>
      </c>
      <c r="J1505" s="1"/>
      <c r="K1505" s="1" t="s">
        <v>21131</v>
      </c>
      <c r="L1505" s="1" t="s">
        <v>1503</v>
      </c>
      <c r="M1505" s="1" t="s">
        <v>12841</v>
      </c>
      <c r="N1505" s="1" t="s">
        <v>13010</v>
      </c>
      <c r="O1505" s="1" t="s">
        <v>1503</v>
      </c>
      <c r="P1505" s="1" t="s">
        <v>21153</v>
      </c>
      <c r="Q1505" s="1" t="s">
        <v>21153</v>
      </c>
      <c r="R1505" s="1" t="s">
        <v>14196</v>
      </c>
      <c r="S1505" s="1" t="s">
        <v>1503</v>
      </c>
      <c r="T1505" s="1"/>
      <c r="U1505" s="1"/>
      <c r="V1505" s="1" t="s">
        <v>14204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8100</v>
      </c>
      <c r="H1506" s="1" t="s">
        <v>9682</v>
      </c>
      <c r="I1506" s="1" t="s">
        <v>11207</v>
      </c>
      <c r="J1506" s="1"/>
      <c r="K1506" s="1" t="s">
        <v>21131</v>
      </c>
      <c r="L1506" s="1" t="s">
        <v>1504</v>
      </c>
      <c r="M1506" s="1" t="s">
        <v>12842</v>
      </c>
      <c r="N1506" s="1" t="s">
        <v>13010</v>
      </c>
      <c r="O1506" s="1" t="s">
        <v>1504</v>
      </c>
      <c r="P1506" s="1" t="s">
        <v>21153</v>
      </c>
      <c r="Q1506" s="1" t="s">
        <v>21153</v>
      </c>
      <c r="R1506" s="1" t="s">
        <v>14196</v>
      </c>
      <c r="S1506" s="1" t="s">
        <v>1504</v>
      </c>
      <c r="T1506" s="1"/>
      <c r="U1506" s="1"/>
      <c r="V1506" s="1" t="s">
        <v>14204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8101</v>
      </c>
      <c r="H1507" s="1" t="s">
        <v>9683</v>
      </c>
      <c r="I1507" s="1" t="s">
        <v>11208</v>
      </c>
      <c r="J1507" s="1"/>
      <c r="K1507" s="1" t="s">
        <v>21131</v>
      </c>
      <c r="L1507" s="1" t="s">
        <v>1505</v>
      </c>
      <c r="M1507" s="1" t="s">
        <v>12843</v>
      </c>
      <c r="N1507" s="1" t="s">
        <v>13010</v>
      </c>
      <c r="O1507" s="1" t="s">
        <v>1505</v>
      </c>
      <c r="P1507" s="1" t="s">
        <v>21153</v>
      </c>
      <c r="Q1507" s="1" t="s">
        <v>21153</v>
      </c>
      <c r="R1507" s="1" t="s">
        <v>14196</v>
      </c>
      <c r="S1507" s="1" t="s">
        <v>1505</v>
      </c>
      <c r="T1507" s="1"/>
      <c r="U1507" s="1"/>
      <c r="V1507" s="1" t="s">
        <v>14204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8102</v>
      </c>
      <c r="H1508" s="1" t="s">
        <v>9684</v>
      </c>
      <c r="I1508" s="1" t="s">
        <v>11209</v>
      </c>
      <c r="J1508" s="1"/>
      <c r="K1508" s="1" t="s">
        <v>21131</v>
      </c>
      <c r="L1508" s="1" t="s">
        <v>1506</v>
      </c>
      <c r="M1508" s="1" t="s">
        <v>12844</v>
      </c>
      <c r="N1508" s="1" t="s">
        <v>13010</v>
      </c>
      <c r="O1508" s="1" t="s">
        <v>1506</v>
      </c>
      <c r="P1508" s="1" t="s">
        <v>21153</v>
      </c>
      <c r="Q1508" s="1" t="s">
        <v>21153</v>
      </c>
      <c r="R1508" s="1" t="s">
        <v>14196</v>
      </c>
      <c r="S1508" s="1" t="s">
        <v>1506</v>
      </c>
      <c r="T1508" s="1"/>
      <c r="U1508" s="1"/>
      <c r="V1508" s="1" t="s">
        <v>14204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8103</v>
      </c>
      <c r="H1509" s="1" t="s">
        <v>9685</v>
      </c>
      <c r="I1509" s="1" t="s">
        <v>11210</v>
      </c>
      <c r="J1509" s="1"/>
      <c r="K1509" s="1" t="s">
        <v>21131</v>
      </c>
      <c r="L1509" s="1" t="s">
        <v>1507</v>
      </c>
      <c r="M1509" s="1" t="s">
        <v>12845</v>
      </c>
      <c r="N1509" s="1" t="s">
        <v>13010</v>
      </c>
      <c r="O1509" s="1" t="s">
        <v>1507</v>
      </c>
      <c r="P1509" s="1" t="s">
        <v>21153</v>
      </c>
      <c r="Q1509" s="1" t="s">
        <v>21153</v>
      </c>
      <c r="R1509" s="1" t="s">
        <v>14196</v>
      </c>
      <c r="S1509" s="1" t="s">
        <v>1507</v>
      </c>
      <c r="T1509" s="1"/>
      <c r="U1509" s="1"/>
      <c r="V1509" s="1" t="s">
        <v>14204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4895</v>
      </c>
      <c r="H1510" s="1" t="s">
        <v>9686</v>
      </c>
      <c r="I1510" s="1" t="s">
        <v>11211</v>
      </c>
      <c r="J1510" s="1"/>
      <c r="K1510" s="1" t="s">
        <v>21131</v>
      </c>
      <c r="L1510" s="1" t="s">
        <v>1508</v>
      </c>
      <c r="M1510" s="1" t="s">
        <v>12846</v>
      </c>
      <c r="N1510" s="1" t="s">
        <v>13010</v>
      </c>
      <c r="O1510" s="1" t="s">
        <v>1508</v>
      </c>
      <c r="P1510" s="1" t="s">
        <v>21153</v>
      </c>
      <c r="Q1510" s="1" t="s">
        <v>21153</v>
      </c>
      <c r="R1510" s="1" t="s">
        <v>14196</v>
      </c>
      <c r="S1510" s="1" t="s">
        <v>1508</v>
      </c>
      <c r="T1510" s="1"/>
      <c r="U1510" s="1"/>
      <c r="V1510" s="1" t="s">
        <v>14204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8104</v>
      </c>
      <c r="H1511" s="1" t="s">
        <v>9687</v>
      </c>
      <c r="I1511" s="1" t="s">
        <v>10639</v>
      </c>
      <c r="J1511" s="1"/>
      <c r="K1511" s="1" t="s">
        <v>21131</v>
      </c>
      <c r="L1511" s="1" t="s">
        <v>1509</v>
      </c>
      <c r="M1511" s="1" t="s">
        <v>12847</v>
      </c>
      <c r="N1511" s="1" t="s">
        <v>13010</v>
      </c>
      <c r="O1511" s="1" t="s">
        <v>1509</v>
      </c>
      <c r="P1511" s="1" t="s">
        <v>21153</v>
      </c>
      <c r="Q1511" s="1" t="s">
        <v>21153</v>
      </c>
      <c r="R1511" s="1" t="s">
        <v>14196</v>
      </c>
      <c r="S1511" s="1" t="s">
        <v>1509</v>
      </c>
      <c r="T1511" s="1"/>
      <c r="U1511" s="1"/>
      <c r="V1511" s="1" t="s">
        <v>14204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8105</v>
      </c>
      <c r="H1512" s="1" t="s">
        <v>9688</v>
      </c>
      <c r="I1512" s="1" t="s">
        <v>11212</v>
      </c>
      <c r="J1512" s="1"/>
      <c r="K1512" s="1" t="s">
        <v>21131</v>
      </c>
      <c r="L1512" s="1" t="s">
        <v>1510</v>
      </c>
      <c r="M1512" s="1" t="s">
        <v>12848</v>
      </c>
      <c r="N1512" s="1" t="s">
        <v>13010</v>
      </c>
      <c r="O1512" s="1" t="s">
        <v>1510</v>
      </c>
      <c r="P1512" s="1" t="s">
        <v>21153</v>
      </c>
      <c r="Q1512" s="1" t="s">
        <v>21153</v>
      </c>
      <c r="R1512" s="1" t="s">
        <v>14196</v>
      </c>
      <c r="S1512" s="1" t="s">
        <v>1510</v>
      </c>
      <c r="T1512" s="1"/>
      <c r="U1512" s="1"/>
      <c r="V1512" s="1" t="s">
        <v>14204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8106</v>
      </c>
      <c r="H1513" s="1" t="s">
        <v>9689</v>
      </c>
      <c r="I1513" s="1" t="s">
        <v>11213</v>
      </c>
      <c r="J1513" s="1"/>
      <c r="K1513" s="1" t="s">
        <v>21131</v>
      </c>
      <c r="L1513" s="1" t="s">
        <v>1511</v>
      </c>
      <c r="M1513" s="1" t="s">
        <v>12849</v>
      </c>
      <c r="N1513" s="1" t="s">
        <v>13010</v>
      </c>
      <c r="O1513" s="1" t="s">
        <v>1511</v>
      </c>
      <c r="P1513" s="1" t="s">
        <v>21153</v>
      </c>
      <c r="Q1513" s="1" t="s">
        <v>21153</v>
      </c>
      <c r="R1513" s="1" t="s">
        <v>14196</v>
      </c>
      <c r="S1513" s="1" t="s">
        <v>1511</v>
      </c>
      <c r="T1513" s="1"/>
      <c r="U1513" s="1"/>
      <c r="V1513" s="1" t="s">
        <v>14204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8107</v>
      </c>
      <c r="H1514" s="1" t="s">
        <v>9690</v>
      </c>
      <c r="I1514" s="1" t="s">
        <v>11214</v>
      </c>
      <c r="J1514" s="1"/>
      <c r="K1514" s="1" t="s">
        <v>21131</v>
      </c>
      <c r="L1514" s="1" t="s">
        <v>1512</v>
      </c>
      <c r="M1514" s="1" t="s">
        <v>12850</v>
      </c>
      <c r="N1514" s="1" t="s">
        <v>13010</v>
      </c>
      <c r="O1514" s="1" t="s">
        <v>1512</v>
      </c>
      <c r="P1514" s="1" t="s">
        <v>21153</v>
      </c>
      <c r="Q1514" s="1" t="s">
        <v>21153</v>
      </c>
      <c r="R1514" s="1" t="s">
        <v>14196</v>
      </c>
      <c r="S1514" s="1" t="s">
        <v>1512</v>
      </c>
      <c r="T1514" s="1"/>
      <c r="U1514" s="1"/>
      <c r="V1514" s="1" t="s">
        <v>14204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8108</v>
      </c>
      <c r="H1515" s="1" t="s">
        <v>9691</v>
      </c>
      <c r="I1515" s="1" t="s">
        <v>11215</v>
      </c>
      <c r="J1515" s="1"/>
      <c r="K1515" s="1" t="s">
        <v>21131</v>
      </c>
      <c r="L1515" s="1" t="s">
        <v>1513</v>
      </c>
      <c r="M1515" s="1" t="s">
        <v>12851</v>
      </c>
      <c r="N1515" s="1" t="s">
        <v>13010</v>
      </c>
      <c r="O1515" s="1" t="s">
        <v>1513</v>
      </c>
      <c r="P1515" s="1" t="s">
        <v>21153</v>
      </c>
      <c r="Q1515" s="1" t="s">
        <v>21153</v>
      </c>
      <c r="R1515" s="1" t="s">
        <v>14196</v>
      </c>
      <c r="S1515" s="1" t="s">
        <v>1513</v>
      </c>
      <c r="T1515" s="1"/>
      <c r="U1515" s="1"/>
      <c r="V1515" s="1" t="s">
        <v>14204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8109</v>
      </c>
      <c r="H1516" s="1" t="s">
        <v>9692</v>
      </c>
      <c r="I1516" s="1" t="s">
        <v>11216</v>
      </c>
      <c r="J1516" s="1"/>
      <c r="K1516" s="1" t="s">
        <v>21131</v>
      </c>
      <c r="L1516" s="1" t="s">
        <v>1514</v>
      </c>
      <c r="M1516" s="1" t="s">
        <v>12852</v>
      </c>
      <c r="N1516" s="1" t="s">
        <v>13010</v>
      </c>
      <c r="O1516" s="1" t="s">
        <v>1514</v>
      </c>
      <c r="P1516" s="1" t="s">
        <v>21153</v>
      </c>
      <c r="Q1516" s="1" t="s">
        <v>21153</v>
      </c>
      <c r="R1516" s="1" t="s">
        <v>14196</v>
      </c>
      <c r="S1516" s="1" t="s">
        <v>1514</v>
      </c>
      <c r="T1516" s="1"/>
      <c r="U1516" s="1"/>
      <c r="V1516" s="1" t="s">
        <v>14204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8110</v>
      </c>
      <c r="H1517" s="1" t="s">
        <v>9693</v>
      </c>
      <c r="I1517" s="1" t="s">
        <v>11217</v>
      </c>
      <c r="J1517" s="1"/>
      <c r="K1517" s="1" t="s">
        <v>21131</v>
      </c>
      <c r="L1517" s="1" t="s">
        <v>1515</v>
      </c>
      <c r="M1517" s="1" t="s">
        <v>12853</v>
      </c>
      <c r="N1517" s="1" t="s">
        <v>13010</v>
      </c>
      <c r="O1517" s="1" t="s">
        <v>1515</v>
      </c>
      <c r="P1517" s="1" t="s">
        <v>21153</v>
      </c>
      <c r="Q1517" s="1" t="s">
        <v>21153</v>
      </c>
      <c r="R1517" s="1" t="s">
        <v>14196</v>
      </c>
      <c r="S1517" s="1" t="s">
        <v>1515</v>
      </c>
      <c r="T1517" s="1"/>
      <c r="U1517" s="1"/>
      <c r="V1517" s="1" t="s">
        <v>14204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8111</v>
      </c>
      <c r="H1518" s="1" t="s">
        <v>9694</v>
      </c>
      <c r="I1518" s="1" t="s">
        <v>10255</v>
      </c>
      <c r="J1518" s="1"/>
      <c r="K1518" s="1" t="s">
        <v>21131</v>
      </c>
      <c r="L1518" s="1" t="s">
        <v>1516</v>
      </c>
      <c r="M1518" s="1" t="s">
        <v>12854</v>
      </c>
      <c r="N1518" s="1" t="s">
        <v>13010</v>
      </c>
      <c r="O1518" s="1" t="s">
        <v>1516</v>
      </c>
      <c r="P1518" s="1" t="s">
        <v>21153</v>
      </c>
      <c r="Q1518" s="1" t="s">
        <v>21153</v>
      </c>
      <c r="R1518" s="1" t="s">
        <v>14196</v>
      </c>
      <c r="S1518" s="1" t="s">
        <v>1516</v>
      </c>
      <c r="T1518" s="1"/>
      <c r="U1518" s="1"/>
      <c r="V1518" s="1" t="s">
        <v>14204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6511</v>
      </c>
      <c r="G1519" s="1" t="s">
        <v>8112</v>
      </c>
      <c r="H1519" s="1" t="s">
        <v>9695</v>
      </c>
      <c r="I1519" s="1" t="s">
        <v>11218</v>
      </c>
      <c r="J1519" s="1"/>
      <c r="K1519" s="1" t="s">
        <v>21131</v>
      </c>
      <c r="L1519" s="1" t="s">
        <v>1517</v>
      </c>
      <c r="M1519" s="1" t="s">
        <v>12855</v>
      </c>
      <c r="N1519" s="1" t="s">
        <v>13010</v>
      </c>
      <c r="O1519" s="1" t="s">
        <v>1517</v>
      </c>
      <c r="P1519" s="1" t="s">
        <v>21153</v>
      </c>
      <c r="Q1519" s="1" t="s">
        <v>21153</v>
      </c>
      <c r="R1519" s="1" t="s">
        <v>14196</v>
      </c>
      <c r="S1519" s="1" t="s">
        <v>1517</v>
      </c>
      <c r="T1519" s="1"/>
      <c r="U1519" s="1"/>
      <c r="V1519" s="1" t="s">
        <v>14204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8113</v>
      </c>
      <c r="H1520" s="1" t="s">
        <v>9696</v>
      </c>
      <c r="I1520" s="1" t="s">
        <v>10421</v>
      </c>
      <c r="J1520" s="1"/>
      <c r="K1520" s="1" t="s">
        <v>21131</v>
      </c>
      <c r="L1520" s="1" t="s">
        <v>1518</v>
      </c>
      <c r="M1520" s="1" t="s">
        <v>12856</v>
      </c>
      <c r="N1520" s="1" t="s">
        <v>13010</v>
      </c>
      <c r="O1520" s="1" t="s">
        <v>1518</v>
      </c>
      <c r="P1520" s="1" t="s">
        <v>21153</v>
      </c>
      <c r="Q1520" s="1" t="s">
        <v>21153</v>
      </c>
      <c r="R1520" s="1" t="s">
        <v>14196</v>
      </c>
      <c r="S1520" s="1" t="s">
        <v>1518</v>
      </c>
      <c r="T1520" s="1"/>
      <c r="U1520" s="1"/>
      <c r="V1520" s="1" t="s">
        <v>14204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6513</v>
      </c>
      <c r="G1521" s="1" t="s">
        <v>8114</v>
      </c>
      <c r="H1521" s="1" t="s">
        <v>9697</v>
      </c>
      <c r="I1521" s="1" t="s">
        <v>11219</v>
      </c>
      <c r="J1521" s="1"/>
      <c r="K1521" s="1" t="s">
        <v>21131</v>
      </c>
      <c r="L1521" s="1" t="s">
        <v>1519</v>
      </c>
      <c r="M1521" s="1" t="s">
        <v>12857</v>
      </c>
      <c r="N1521" s="1" t="s">
        <v>13010</v>
      </c>
      <c r="O1521" s="1" t="s">
        <v>1519</v>
      </c>
      <c r="P1521" s="1" t="s">
        <v>21153</v>
      </c>
      <c r="Q1521" s="1" t="s">
        <v>21153</v>
      </c>
      <c r="R1521" s="1" t="s">
        <v>14196</v>
      </c>
      <c r="S1521" s="1" t="s">
        <v>1519</v>
      </c>
      <c r="T1521" s="1"/>
      <c r="U1521" s="1"/>
      <c r="V1521" s="1" t="s">
        <v>14204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8115</v>
      </c>
      <c r="H1522" s="1" t="s">
        <v>9698</v>
      </c>
      <c r="I1522" s="1" t="s">
        <v>11220</v>
      </c>
      <c r="J1522" s="1"/>
      <c r="K1522" s="1" t="s">
        <v>21131</v>
      </c>
      <c r="L1522" s="1" t="s">
        <v>1520</v>
      </c>
      <c r="M1522" s="1" t="s">
        <v>12858</v>
      </c>
      <c r="N1522" s="1" t="s">
        <v>13010</v>
      </c>
      <c r="O1522" s="1" t="s">
        <v>1520</v>
      </c>
      <c r="P1522" s="1" t="s">
        <v>21153</v>
      </c>
      <c r="Q1522" s="1" t="s">
        <v>21153</v>
      </c>
      <c r="R1522" s="1" t="s">
        <v>14196</v>
      </c>
      <c r="S1522" s="1" t="s">
        <v>1520</v>
      </c>
      <c r="T1522" s="1"/>
      <c r="U1522" s="1"/>
      <c r="V1522" s="1" t="s">
        <v>14204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8116</v>
      </c>
      <c r="H1523" s="1" t="s">
        <v>9699</v>
      </c>
      <c r="I1523" s="1" t="s">
        <v>11221</v>
      </c>
      <c r="J1523" s="1"/>
      <c r="K1523" s="1" t="s">
        <v>21131</v>
      </c>
      <c r="L1523" s="1" t="s">
        <v>1521</v>
      </c>
      <c r="M1523" s="1" t="s">
        <v>12859</v>
      </c>
      <c r="N1523" s="1" t="s">
        <v>13010</v>
      </c>
      <c r="O1523" s="1" t="s">
        <v>1521</v>
      </c>
      <c r="P1523" s="1" t="s">
        <v>21153</v>
      </c>
      <c r="Q1523" s="1" t="s">
        <v>21153</v>
      </c>
      <c r="R1523" s="1" t="s">
        <v>14196</v>
      </c>
      <c r="S1523" s="1" t="s">
        <v>1521</v>
      </c>
      <c r="T1523" s="1"/>
      <c r="U1523" s="1"/>
      <c r="V1523" s="1" t="s">
        <v>14204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8117</v>
      </c>
      <c r="H1524" s="1" t="s">
        <v>9700</v>
      </c>
      <c r="I1524" s="1" t="s">
        <v>11222</v>
      </c>
      <c r="J1524" s="1"/>
      <c r="K1524" s="1" t="s">
        <v>21131</v>
      </c>
      <c r="L1524" s="1" t="s">
        <v>1522</v>
      </c>
      <c r="M1524" s="1" t="s">
        <v>12860</v>
      </c>
      <c r="N1524" s="1" t="s">
        <v>13010</v>
      </c>
      <c r="O1524" s="1" t="s">
        <v>1522</v>
      </c>
      <c r="P1524" s="1" t="s">
        <v>21153</v>
      </c>
      <c r="Q1524" s="1" t="s">
        <v>21153</v>
      </c>
      <c r="R1524" s="1" t="s">
        <v>14196</v>
      </c>
      <c r="S1524" s="1" t="s">
        <v>1522</v>
      </c>
      <c r="T1524" s="1"/>
      <c r="U1524" s="1"/>
      <c r="V1524" s="1" t="s">
        <v>14204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4910</v>
      </c>
      <c r="H1525" s="1" t="s">
        <v>9701</v>
      </c>
      <c r="I1525" s="1" t="s">
        <v>11223</v>
      </c>
      <c r="J1525" s="1"/>
      <c r="K1525" s="1" t="s">
        <v>21131</v>
      </c>
      <c r="L1525" s="1" t="s">
        <v>1523</v>
      </c>
      <c r="M1525" s="1" t="s">
        <v>12861</v>
      </c>
      <c r="N1525" s="1" t="s">
        <v>13010</v>
      </c>
      <c r="O1525" s="1" t="s">
        <v>1523</v>
      </c>
      <c r="P1525" s="1" t="s">
        <v>21153</v>
      </c>
      <c r="Q1525" s="1" t="s">
        <v>21153</v>
      </c>
      <c r="R1525" s="1" t="s">
        <v>14196</v>
      </c>
      <c r="S1525" s="1" t="s">
        <v>1523</v>
      </c>
      <c r="T1525" s="1"/>
      <c r="U1525" s="1"/>
      <c r="V1525" s="1" t="s">
        <v>14204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8118</v>
      </c>
      <c r="H1526" s="1" t="s">
        <v>9702</v>
      </c>
      <c r="I1526" s="1" t="s">
        <v>11224</v>
      </c>
      <c r="J1526" s="1"/>
      <c r="K1526" s="1" t="s">
        <v>21131</v>
      </c>
      <c r="L1526" s="1" t="s">
        <v>1524</v>
      </c>
      <c r="M1526" s="1" t="s">
        <v>12862</v>
      </c>
      <c r="N1526" s="1" t="s">
        <v>13010</v>
      </c>
      <c r="O1526" s="1" t="s">
        <v>1524</v>
      </c>
      <c r="P1526" s="1" t="s">
        <v>21153</v>
      </c>
      <c r="Q1526" s="1" t="s">
        <v>21153</v>
      </c>
      <c r="R1526" s="1" t="s">
        <v>14196</v>
      </c>
      <c r="S1526" s="1" t="s">
        <v>1524</v>
      </c>
      <c r="T1526" s="1"/>
      <c r="U1526" s="1"/>
      <c r="V1526" s="1" t="s">
        <v>14204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8119</v>
      </c>
      <c r="H1527" s="1" t="s">
        <v>9703</v>
      </c>
      <c r="I1527" s="1" t="s">
        <v>11225</v>
      </c>
      <c r="J1527" s="1"/>
      <c r="K1527" s="1" t="s">
        <v>21131</v>
      </c>
      <c r="L1527" s="1" t="s">
        <v>1525</v>
      </c>
      <c r="M1527" s="1" t="s">
        <v>12863</v>
      </c>
      <c r="N1527" s="1" t="s">
        <v>13010</v>
      </c>
      <c r="O1527" s="1" t="s">
        <v>1525</v>
      </c>
      <c r="P1527" s="1" t="s">
        <v>21153</v>
      </c>
      <c r="Q1527" s="1" t="s">
        <v>21153</v>
      </c>
      <c r="R1527" s="1" t="s">
        <v>14196</v>
      </c>
      <c r="S1527" s="1" t="s">
        <v>1525</v>
      </c>
      <c r="T1527" s="1"/>
      <c r="U1527" s="1"/>
      <c r="V1527" s="1" t="s">
        <v>14204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8120</v>
      </c>
      <c r="H1528" s="1" t="s">
        <v>9704</v>
      </c>
      <c r="I1528" s="1" t="s">
        <v>11226</v>
      </c>
      <c r="J1528" s="1"/>
      <c r="K1528" s="1" t="s">
        <v>21131</v>
      </c>
      <c r="L1528" s="1" t="s">
        <v>1526</v>
      </c>
      <c r="M1528" s="1" t="s">
        <v>12864</v>
      </c>
      <c r="N1528" s="1" t="s">
        <v>13010</v>
      </c>
      <c r="O1528" s="1" t="s">
        <v>1526</v>
      </c>
      <c r="P1528" s="1" t="s">
        <v>21153</v>
      </c>
      <c r="Q1528" s="1" t="s">
        <v>21153</v>
      </c>
      <c r="R1528" s="1" t="s">
        <v>14196</v>
      </c>
      <c r="S1528" s="1" t="s">
        <v>1526</v>
      </c>
      <c r="T1528" s="1"/>
      <c r="U1528" s="1"/>
      <c r="V1528" s="1" t="s">
        <v>14204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8121</v>
      </c>
      <c r="H1529" s="1" t="s">
        <v>9705</v>
      </c>
      <c r="I1529" s="1" t="s">
        <v>11227</v>
      </c>
      <c r="J1529" s="1"/>
      <c r="K1529" s="1" t="s">
        <v>21131</v>
      </c>
      <c r="L1529" s="1" t="s">
        <v>1527</v>
      </c>
      <c r="M1529" s="1" t="s">
        <v>12865</v>
      </c>
      <c r="N1529" s="1" t="s">
        <v>13010</v>
      </c>
      <c r="O1529" s="1" t="s">
        <v>1527</v>
      </c>
      <c r="P1529" s="1" t="s">
        <v>21153</v>
      </c>
      <c r="Q1529" s="1" t="s">
        <v>21153</v>
      </c>
      <c r="R1529" s="1" t="s">
        <v>14196</v>
      </c>
      <c r="S1529" s="1" t="s">
        <v>1527</v>
      </c>
      <c r="T1529" s="1"/>
      <c r="U1529" s="1"/>
      <c r="V1529" s="1" t="s">
        <v>14204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8122</v>
      </c>
      <c r="H1530" s="1" t="s">
        <v>9706</v>
      </c>
      <c r="I1530" s="1" t="s">
        <v>10763</v>
      </c>
      <c r="J1530" s="1"/>
      <c r="K1530" s="1" t="s">
        <v>21131</v>
      </c>
      <c r="L1530" s="1" t="s">
        <v>1528</v>
      </c>
      <c r="M1530" s="1" t="s">
        <v>12866</v>
      </c>
      <c r="N1530" s="1" t="s">
        <v>13010</v>
      </c>
      <c r="O1530" s="1" t="s">
        <v>1528</v>
      </c>
      <c r="P1530" s="1" t="s">
        <v>21153</v>
      </c>
      <c r="Q1530" s="1" t="s">
        <v>21153</v>
      </c>
      <c r="R1530" s="1" t="s">
        <v>14196</v>
      </c>
      <c r="S1530" s="1" t="s">
        <v>1528</v>
      </c>
      <c r="T1530" s="1"/>
      <c r="U1530" s="1"/>
      <c r="V1530" s="1" t="s">
        <v>14204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4916</v>
      </c>
      <c r="H1531" s="1" t="s">
        <v>9707</v>
      </c>
      <c r="I1531" s="1" t="s">
        <v>11228</v>
      </c>
      <c r="J1531" s="1"/>
      <c r="K1531" s="1" t="s">
        <v>21131</v>
      </c>
      <c r="L1531" s="1" t="s">
        <v>1529</v>
      </c>
      <c r="M1531" s="1" t="s">
        <v>12867</v>
      </c>
      <c r="N1531" s="1" t="s">
        <v>13010</v>
      </c>
      <c r="O1531" s="1" t="s">
        <v>1529</v>
      </c>
      <c r="P1531" s="1" t="s">
        <v>21153</v>
      </c>
      <c r="Q1531" s="1" t="s">
        <v>21153</v>
      </c>
      <c r="R1531" s="1" t="s">
        <v>14196</v>
      </c>
      <c r="S1531" s="1" t="s">
        <v>1529</v>
      </c>
      <c r="T1531" s="1"/>
      <c r="U1531" s="1"/>
      <c r="V1531" s="1" t="s">
        <v>14204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8123</v>
      </c>
      <c r="H1532" s="1" t="s">
        <v>9708</v>
      </c>
      <c r="I1532" s="1" t="s">
        <v>10103</v>
      </c>
      <c r="J1532" s="1"/>
      <c r="K1532" s="1" t="s">
        <v>21131</v>
      </c>
      <c r="L1532" s="1" t="s">
        <v>1530</v>
      </c>
      <c r="M1532" s="1" t="s">
        <v>12868</v>
      </c>
      <c r="N1532" s="1" t="s">
        <v>13010</v>
      </c>
      <c r="O1532" s="1" t="s">
        <v>1530</v>
      </c>
      <c r="P1532" s="1" t="s">
        <v>21153</v>
      </c>
      <c r="Q1532" s="1" t="s">
        <v>21153</v>
      </c>
      <c r="R1532" s="1" t="s">
        <v>14196</v>
      </c>
      <c r="S1532" s="1" t="s">
        <v>1530</v>
      </c>
      <c r="T1532" s="1"/>
      <c r="U1532" s="1"/>
      <c r="V1532" s="1" t="s">
        <v>14204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8124</v>
      </c>
      <c r="H1533" s="1" t="s">
        <v>9709</v>
      </c>
      <c r="I1533" s="1" t="s">
        <v>10283</v>
      </c>
      <c r="J1533" s="1"/>
      <c r="K1533" s="1" t="s">
        <v>21131</v>
      </c>
      <c r="L1533" s="1" t="s">
        <v>1531</v>
      </c>
      <c r="M1533" s="1" t="s">
        <v>12869</v>
      </c>
      <c r="N1533" s="1" t="s">
        <v>13010</v>
      </c>
      <c r="O1533" s="1" t="s">
        <v>1531</v>
      </c>
      <c r="P1533" s="1" t="s">
        <v>21153</v>
      </c>
      <c r="Q1533" s="1" t="s">
        <v>21153</v>
      </c>
      <c r="R1533" s="1" t="s">
        <v>14196</v>
      </c>
      <c r="S1533" s="1" t="s">
        <v>1531</v>
      </c>
      <c r="T1533" s="1"/>
      <c r="U1533" s="1"/>
      <c r="V1533" s="1" t="s">
        <v>14204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8125</v>
      </c>
      <c r="H1534" s="1" t="s">
        <v>9710</v>
      </c>
      <c r="I1534" s="1" t="s">
        <v>11229</v>
      </c>
      <c r="J1534" s="1"/>
      <c r="K1534" s="1" t="s">
        <v>21131</v>
      </c>
      <c r="L1534" s="1" t="s">
        <v>1532</v>
      </c>
      <c r="M1534" s="1" t="s">
        <v>12870</v>
      </c>
      <c r="N1534" s="1" t="s">
        <v>13010</v>
      </c>
      <c r="O1534" s="1" t="s">
        <v>1532</v>
      </c>
      <c r="P1534" s="1" t="s">
        <v>21153</v>
      </c>
      <c r="Q1534" s="1" t="s">
        <v>21153</v>
      </c>
      <c r="R1534" s="1" t="s">
        <v>14196</v>
      </c>
      <c r="S1534" s="1" t="s">
        <v>1532</v>
      </c>
      <c r="T1534" s="1"/>
      <c r="U1534" s="1"/>
      <c r="V1534" s="1" t="s">
        <v>14204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8126</v>
      </c>
      <c r="H1535" s="1" t="s">
        <v>9711</v>
      </c>
      <c r="I1535" s="1" t="s">
        <v>11230</v>
      </c>
      <c r="J1535" s="1"/>
      <c r="K1535" s="1" t="s">
        <v>21131</v>
      </c>
      <c r="L1535" s="1" t="s">
        <v>1533</v>
      </c>
      <c r="M1535" s="1" t="s">
        <v>12871</v>
      </c>
      <c r="N1535" s="1" t="s">
        <v>13010</v>
      </c>
      <c r="O1535" s="1" t="s">
        <v>1533</v>
      </c>
      <c r="P1535" s="1" t="s">
        <v>21153</v>
      </c>
      <c r="Q1535" s="1" t="s">
        <v>21153</v>
      </c>
      <c r="R1535" s="1" t="s">
        <v>14196</v>
      </c>
      <c r="S1535" s="1" t="s">
        <v>1533</v>
      </c>
      <c r="T1535" s="1"/>
      <c r="U1535" s="1"/>
      <c r="V1535" s="1" t="s">
        <v>14204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8127</v>
      </c>
      <c r="H1536" s="1" t="s">
        <v>9712</v>
      </c>
      <c r="I1536" s="1" t="s">
        <v>11231</v>
      </c>
      <c r="J1536" s="1"/>
      <c r="K1536" s="1" t="s">
        <v>21131</v>
      </c>
      <c r="L1536" s="1" t="s">
        <v>1534</v>
      </c>
      <c r="M1536" s="1" t="s">
        <v>12872</v>
      </c>
      <c r="N1536" s="1" t="s">
        <v>13010</v>
      </c>
      <c r="O1536" s="1" t="s">
        <v>1534</v>
      </c>
      <c r="P1536" s="1" t="s">
        <v>21153</v>
      </c>
      <c r="Q1536" s="1" t="s">
        <v>21153</v>
      </c>
      <c r="R1536" s="1" t="s">
        <v>14196</v>
      </c>
      <c r="S1536" s="1" t="s">
        <v>1534</v>
      </c>
      <c r="T1536" s="1"/>
      <c r="U1536" s="1"/>
      <c r="V1536" s="1" t="s">
        <v>14204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8128</v>
      </c>
      <c r="H1537" s="1" t="s">
        <v>9713</v>
      </c>
      <c r="I1537" s="1" t="s">
        <v>11232</v>
      </c>
      <c r="J1537" s="1"/>
      <c r="K1537" s="1" t="s">
        <v>21131</v>
      </c>
      <c r="L1537" s="1" t="s">
        <v>1535</v>
      </c>
      <c r="M1537" s="1" t="s">
        <v>12873</v>
      </c>
      <c r="N1537" s="1" t="s">
        <v>13010</v>
      </c>
      <c r="O1537" s="1" t="s">
        <v>1535</v>
      </c>
      <c r="P1537" s="1" t="s">
        <v>21153</v>
      </c>
      <c r="Q1537" s="1" t="s">
        <v>21153</v>
      </c>
      <c r="R1537" s="1" t="s">
        <v>14196</v>
      </c>
      <c r="S1537" s="1" t="s">
        <v>1535</v>
      </c>
      <c r="T1537" s="1"/>
      <c r="U1537" s="1"/>
      <c r="V1537" s="1" t="s">
        <v>14204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8129</v>
      </c>
      <c r="H1538" s="1" t="s">
        <v>9714</v>
      </c>
      <c r="I1538" s="1" t="s">
        <v>11233</v>
      </c>
      <c r="J1538" s="1"/>
      <c r="K1538" s="1" t="s">
        <v>21131</v>
      </c>
      <c r="L1538" s="1" t="s">
        <v>1536</v>
      </c>
      <c r="M1538" s="1" t="s">
        <v>12874</v>
      </c>
      <c r="N1538" s="1" t="s">
        <v>13010</v>
      </c>
      <c r="O1538" s="1" t="s">
        <v>1536</v>
      </c>
      <c r="P1538" s="1" t="s">
        <v>21153</v>
      </c>
      <c r="Q1538" s="1" t="s">
        <v>21153</v>
      </c>
      <c r="R1538" s="1" t="s">
        <v>14196</v>
      </c>
      <c r="S1538" s="1" t="s">
        <v>1536</v>
      </c>
      <c r="T1538" s="1"/>
      <c r="U1538" s="1"/>
      <c r="V1538" s="1" t="s">
        <v>14204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8130</v>
      </c>
      <c r="H1539" s="1" t="s">
        <v>9715</v>
      </c>
      <c r="I1539" s="1" t="s">
        <v>11234</v>
      </c>
      <c r="J1539" s="1"/>
      <c r="K1539" s="1" t="s">
        <v>21131</v>
      </c>
      <c r="L1539" s="1" t="s">
        <v>1537</v>
      </c>
      <c r="M1539" s="1" t="s">
        <v>12875</v>
      </c>
      <c r="N1539" s="1" t="s">
        <v>13010</v>
      </c>
      <c r="O1539" s="1" t="s">
        <v>1537</v>
      </c>
      <c r="P1539" s="1" t="s">
        <v>21153</v>
      </c>
      <c r="Q1539" s="1" t="s">
        <v>21153</v>
      </c>
      <c r="R1539" s="1" t="s">
        <v>14196</v>
      </c>
      <c r="S1539" s="1" t="s">
        <v>1537</v>
      </c>
      <c r="T1539" s="1"/>
      <c r="U1539" s="1"/>
      <c r="V1539" s="1" t="s">
        <v>14204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8131</v>
      </c>
      <c r="H1540" s="1" t="s">
        <v>9716</v>
      </c>
      <c r="I1540" s="1" t="s">
        <v>11235</v>
      </c>
      <c r="J1540" s="1"/>
      <c r="K1540" s="1" t="s">
        <v>21131</v>
      </c>
      <c r="L1540" s="1" t="s">
        <v>1538</v>
      </c>
      <c r="M1540" s="1" t="s">
        <v>12876</v>
      </c>
      <c r="N1540" s="1" t="s">
        <v>13010</v>
      </c>
      <c r="O1540" s="1" t="s">
        <v>1538</v>
      </c>
      <c r="P1540" s="1" t="s">
        <v>21153</v>
      </c>
      <c r="Q1540" s="1" t="s">
        <v>21153</v>
      </c>
      <c r="R1540" s="1" t="s">
        <v>14196</v>
      </c>
      <c r="S1540" s="1" t="s">
        <v>1538</v>
      </c>
      <c r="T1540" s="1"/>
      <c r="U1540" s="1"/>
      <c r="V1540" s="1" t="s">
        <v>14204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8132</v>
      </c>
      <c r="H1541" s="1" t="s">
        <v>9717</v>
      </c>
      <c r="I1541" s="1" t="s">
        <v>11236</v>
      </c>
      <c r="J1541" s="1"/>
      <c r="K1541" s="1" t="s">
        <v>21131</v>
      </c>
      <c r="L1541" s="1" t="s">
        <v>1539</v>
      </c>
      <c r="M1541" s="1" t="s">
        <v>12877</v>
      </c>
      <c r="N1541" s="1" t="s">
        <v>13010</v>
      </c>
      <c r="O1541" s="1" t="s">
        <v>1539</v>
      </c>
      <c r="P1541" s="1" t="s">
        <v>21153</v>
      </c>
      <c r="Q1541" s="1" t="s">
        <v>21153</v>
      </c>
      <c r="R1541" s="1" t="s">
        <v>14196</v>
      </c>
      <c r="S1541" s="1" t="s">
        <v>1539</v>
      </c>
      <c r="T1541" s="1"/>
      <c r="U1541" s="1"/>
      <c r="V1541" s="1" t="s">
        <v>14204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4927</v>
      </c>
      <c r="H1542" s="1" t="s">
        <v>9718</v>
      </c>
      <c r="I1542" s="1" t="s">
        <v>11237</v>
      </c>
      <c r="J1542" s="1"/>
      <c r="K1542" s="1" t="s">
        <v>21131</v>
      </c>
      <c r="L1542" s="1" t="s">
        <v>1540</v>
      </c>
      <c r="M1542" s="1" t="s">
        <v>12878</v>
      </c>
      <c r="N1542" s="1" t="s">
        <v>13010</v>
      </c>
      <c r="O1542" s="1" t="s">
        <v>1540</v>
      </c>
      <c r="P1542" s="1" t="s">
        <v>21153</v>
      </c>
      <c r="Q1542" s="1" t="s">
        <v>21153</v>
      </c>
      <c r="R1542" s="1" t="s">
        <v>14196</v>
      </c>
      <c r="S1542" s="1" t="s">
        <v>1540</v>
      </c>
      <c r="T1542" s="1"/>
      <c r="U1542" s="1"/>
      <c r="V1542" s="1" t="s">
        <v>14204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6533</v>
      </c>
      <c r="G1543" s="1" t="s">
        <v>8133</v>
      </c>
      <c r="H1543" s="1" t="s">
        <v>9719</v>
      </c>
      <c r="I1543" s="1" t="s">
        <v>11238</v>
      </c>
      <c r="J1543" s="1"/>
      <c r="K1543" s="1" t="s">
        <v>21131</v>
      </c>
      <c r="L1543" s="1" t="s">
        <v>1541</v>
      </c>
      <c r="M1543" s="1" t="s">
        <v>12879</v>
      </c>
      <c r="N1543" s="1" t="s">
        <v>13010</v>
      </c>
      <c r="O1543" s="1" t="s">
        <v>1541</v>
      </c>
      <c r="P1543" s="1" t="s">
        <v>21153</v>
      </c>
      <c r="Q1543" s="1" t="s">
        <v>21153</v>
      </c>
      <c r="R1543" s="1" t="s">
        <v>14196</v>
      </c>
      <c r="S1543" s="1" t="s">
        <v>1541</v>
      </c>
      <c r="T1543" s="1"/>
      <c r="U1543" s="1"/>
      <c r="V1543" s="1" t="s">
        <v>14204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6534</v>
      </c>
      <c r="G1544" s="1" t="s">
        <v>8134</v>
      </c>
      <c r="H1544" s="1" t="s">
        <v>9720</v>
      </c>
      <c r="I1544" s="1" t="s">
        <v>10941</v>
      </c>
      <c r="J1544" s="1"/>
      <c r="K1544" s="1" t="s">
        <v>21131</v>
      </c>
      <c r="L1544" s="1" t="s">
        <v>1542</v>
      </c>
      <c r="M1544" s="1" t="s">
        <v>12880</v>
      </c>
      <c r="N1544" s="1" t="s">
        <v>13010</v>
      </c>
      <c r="O1544" s="1" t="s">
        <v>1542</v>
      </c>
      <c r="P1544" s="1" t="s">
        <v>21153</v>
      </c>
      <c r="Q1544" s="1" t="s">
        <v>21153</v>
      </c>
      <c r="R1544" s="1" t="s">
        <v>14196</v>
      </c>
      <c r="S1544" s="1" t="s">
        <v>1542</v>
      </c>
      <c r="T1544" s="1"/>
      <c r="U1544" s="1"/>
      <c r="V1544" s="1" t="s">
        <v>14204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8135</v>
      </c>
      <c r="H1545" s="1" t="s">
        <v>9721</v>
      </c>
      <c r="I1545" s="1" t="s">
        <v>10210</v>
      </c>
      <c r="J1545" s="1"/>
      <c r="K1545" s="1" t="s">
        <v>21131</v>
      </c>
      <c r="L1545" s="1" t="s">
        <v>1543</v>
      </c>
      <c r="M1545" s="1" t="s">
        <v>12881</v>
      </c>
      <c r="N1545" s="1" t="s">
        <v>13010</v>
      </c>
      <c r="O1545" s="1" t="s">
        <v>1543</v>
      </c>
      <c r="P1545" s="1" t="s">
        <v>21153</v>
      </c>
      <c r="Q1545" s="1" t="s">
        <v>21153</v>
      </c>
      <c r="R1545" s="1" t="s">
        <v>14196</v>
      </c>
      <c r="S1545" s="1" t="s">
        <v>1543</v>
      </c>
      <c r="T1545" s="1"/>
      <c r="U1545" s="1"/>
      <c r="V1545" s="1" t="s">
        <v>14204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6536</v>
      </c>
      <c r="G1546" s="1" t="s">
        <v>8136</v>
      </c>
      <c r="H1546" s="1" t="s">
        <v>9722</v>
      </c>
      <c r="I1546" s="1" t="s">
        <v>10302</v>
      </c>
      <c r="J1546" s="1"/>
      <c r="K1546" s="1" t="s">
        <v>21131</v>
      </c>
      <c r="L1546" s="1" t="s">
        <v>1544</v>
      </c>
      <c r="M1546" s="1" t="s">
        <v>12882</v>
      </c>
      <c r="N1546" s="1" t="s">
        <v>13010</v>
      </c>
      <c r="O1546" s="1" t="s">
        <v>1544</v>
      </c>
      <c r="P1546" s="1" t="s">
        <v>21153</v>
      </c>
      <c r="Q1546" s="1" t="s">
        <v>21153</v>
      </c>
      <c r="R1546" s="1" t="s">
        <v>14196</v>
      </c>
      <c r="S1546" s="1" t="s">
        <v>1544</v>
      </c>
      <c r="T1546" s="1"/>
      <c r="U1546" s="1"/>
      <c r="V1546" s="1" t="s">
        <v>14204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8137</v>
      </c>
      <c r="H1547" s="1" t="s">
        <v>9723</v>
      </c>
      <c r="I1547" s="1" t="s">
        <v>11239</v>
      </c>
      <c r="J1547" s="1"/>
      <c r="K1547" s="1" t="s">
        <v>21131</v>
      </c>
      <c r="L1547" s="1" t="s">
        <v>1545</v>
      </c>
      <c r="M1547" s="1" t="s">
        <v>12883</v>
      </c>
      <c r="N1547" s="1" t="s">
        <v>13010</v>
      </c>
      <c r="O1547" s="1" t="s">
        <v>1545</v>
      </c>
      <c r="P1547" s="1" t="s">
        <v>21153</v>
      </c>
      <c r="Q1547" s="1" t="s">
        <v>21153</v>
      </c>
      <c r="R1547" s="1" t="s">
        <v>14196</v>
      </c>
      <c r="S1547" s="1" t="s">
        <v>1545</v>
      </c>
      <c r="T1547" s="1"/>
      <c r="U1547" s="1"/>
      <c r="V1547" s="1" t="s">
        <v>14204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8138</v>
      </c>
      <c r="H1548" s="1" t="s">
        <v>9724</v>
      </c>
      <c r="I1548" s="1" t="s">
        <v>11113</v>
      </c>
      <c r="J1548" s="1"/>
      <c r="K1548" s="1" t="s">
        <v>21131</v>
      </c>
      <c r="L1548" s="1" t="s">
        <v>1546</v>
      </c>
      <c r="M1548" s="1" t="s">
        <v>12884</v>
      </c>
      <c r="N1548" s="1" t="s">
        <v>13010</v>
      </c>
      <c r="O1548" s="1" t="s">
        <v>1546</v>
      </c>
      <c r="P1548" s="1" t="s">
        <v>21153</v>
      </c>
      <c r="Q1548" s="1" t="s">
        <v>21153</v>
      </c>
      <c r="R1548" s="1" t="s">
        <v>14196</v>
      </c>
      <c r="S1548" s="1" t="s">
        <v>1546</v>
      </c>
      <c r="T1548" s="1"/>
      <c r="U1548" s="1"/>
      <c r="V1548" s="1" t="s">
        <v>14204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8139</v>
      </c>
      <c r="H1549" s="1" t="s">
        <v>9725</v>
      </c>
      <c r="I1549" s="1" t="s">
        <v>11240</v>
      </c>
      <c r="J1549" s="1"/>
      <c r="K1549" s="1" t="s">
        <v>21131</v>
      </c>
      <c r="L1549" s="1" t="s">
        <v>1547</v>
      </c>
      <c r="M1549" s="1" t="s">
        <v>12885</v>
      </c>
      <c r="N1549" s="1" t="s">
        <v>13010</v>
      </c>
      <c r="O1549" s="1" t="s">
        <v>1547</v>
      </c>
      <c r="P1549" s="1" t="s">
        <v>21153</v>
      </c>
      <c r="Q1549" s="1" t="s">
        <v>21153</v>
      </c>
      <c r="R1549" s="1" t="s">
        <v>14196</v>
      </c>
      <c r="S1549" s="1" t="s">
        <v>1547</v>
      </c>
      <c r="T1549" s="1"/>
      <c r="U1549" s="1"/>
      <c r="V1549" s="1" t="s">
        <v>14204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8140</v>
      </c>
      <c r="H1550" s="1" t="s">
        <v>9726</v>
      </c>
      <c r="I1550" s="1" t="s">
        <v>11241</v>
      </c>
      <c r="J1550" s="1"/>
      <c r="K1550" s="1" t="s">
        <v>21131</v>
      </c>
      <c r="L1550" s="1" t="s">
        <v>1548</v>
      </c>
      <c r="M1550" s="1" t="s">
        <v>12886</v>
      </c>
      <c r="N1550" s="1" t="s">
        <v>13010</v>
      </c>
      <c r="O1550" s="1" t="s">
        <v>1548</v>
      </c>
      <c r="P1550" s="1" t="s">
        <v>21153</v>
      </c>
      <c r="Q1550" s="1" t="s">
        <v>21153</v>
      </c>
      <c r="R1550" s="1" t="s">
        <v>14196</v>
      </c>
      <c r="S1550" s="1" t="s">
        <v>1548</v>
      </c>
      <c r="T1550" s="1"/>
      <c r="U1550" s="1"/>
      <c r="V1550" s="1" t="s">
        <v>14204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6541</v>
      </c>
      <c r="G1551" s="1" t="s">
        <v>8141</v>
      </c>
      <c r="H1551" s="1" t="s">
        <v>9727</v>
      </c>
      <c r="I1551" s="1" t="s">
        <v>11242</v>
      </c>
      <c r="J1551" s="1"/>
      <c r="K1551" s="1" t="s">
        <v>21131</v>
      </c>
      <c r="L1551" s="1" t="s">
        <v>1549</v>
      </c>
      <c r="M1551" s="1" t="s">
        <v>12887</v>
      </c>
      <c r="N1551" s="1" t="s">
        <v>13010</v>
      </c>
      <c r="O1551" s="1" t="s">
        <v>1549</v>
      </c>
      <c r="P1551" s="1" t="s">
        <v>21154</v>
      </c>
      <c r="Q1551" s="1" t="s">
        <v>21514</v>
      </c>
      <c r="R1551" s="1" t="s">
        <v>14196</v>
      </c>
      <c r="S1551" s="1" t="s">
        <v>1549</v>
      </c>
      <c r="T1551" s="1" t="s">
        <v>21540</v>
      </c>
      <c r="U1551" s="1"/>
      <c r="V1551" s="1" t="s">
        <v>14204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6542</v>
      </c>
      <c r="G1552" s="1" t="s">
        <v>8142</v>
      </c>
      <c r="H1552" s="1" t="s">
        <v>9728</v>
      </c>
      <c r="I1552" s="1" t="s">
        <v>11243</v>
      </c>
      <c r="J1552" s="1"/>
      <c r="K1552" s="1" t="s">
        <v>21131</v>
      </c>
      <c r="L1552" s="1" t="s">
        <v>1550</v>
      </c>
      <c r="M1552" s="1" t="s">
        <v>12888</v>
      </c>
      <c r="N1552" s="1" t="s">
        <v>13010</v>
      </c>
      <c r="O1552" s="1" t="s">
        <v>1550</v>
      </c>
      <c r="P1552" s="1" t="s">
        <v>21154</v>
      </c>
      <c r="Q1552" s="1" t="s">
        <v>21515</v>
      </c>
      <c r="R1552" s="1" t="s">
        <v>14196</v>
      </c>
      <c r="S1552" s="1" t="s">
        <v>1550</v>
      </c>
      <c r="T1552" s="1"/>
      <c r="U1552" s="1"/>
      <c r="V1552" s="1" t="s">
        <v>14204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6543</v>
      </c>
      <c r="G1553" s="1" t="s">
        <v>8143</v>
      </c>
      <c r="H1553" s="1" t="s">
        <v>9729</v>
      </c>
      <c r="I1553" s="1" t="s">
        <v>11244</v>
      </c>
      <c r="J1553" s="1"/>
      <c r="K1553" s="1" t="s">
        <v>21131</v>
      </c>
      <c r="L1553" s="1" t="s">
        <v>1551</v>
      </c>
      <c r="M1553" s="1" t="s">
        <v>12889</v>
      </c>
      <c r="N1553" s="1" t="s">
        <v>13010</v>
      </c>
      <c r="O1553" s="1" t="s">
        <v>1551</v>
      </c>
      <c r="P1553" s="1" t="s">
        <v>21154</v>
      </c>
      <c r="Q1553" s="1" t="s">
        <v>21516</v>
      </c>
      <c r="R1553" s="1" t="s">
        <v>14196</v>
      </c>
      <c r="S1553" s="1" t="s">
        <v>1551</v>
      </c>
      <c r="T1553" s="1"/>
      <c r="U1553" s="1"/>
      <c r="V1553" s="1" t="s">
        <v>14204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8144</v>
      </c>
      <c r="H1554" s="1" t="s">
        <v>9730</v>
      </c>
      <c r="I1554" s="1" t="s">
        <v>11245</v>
      </c>
      <c r="J1554" s="1"/>
      <c r="K1554" s="1" t="s">
        <v>21131</v>
      </c>
      <c r="L1554" s="1" t="s">
        <v>1552</v>
      </c>
      <c r="M1554" s="1" t="s">
        <v>12890</v>
      </c>
      <c r="N1554" s="1" t="s">
        <v>13010</v>
      </c>
      <c r="O1554" s="1" t="s">
        <v>1552</v>
      </c>
      <c r="P1554" s="1" t="s">
        <v>21154</v>
      </c>
      <c r="Q1554" s="1" t="s">
        <v>21517</v>
      </c>
      <c r="R1554" s="1" t="s">
        <v>14196</v>
      </c>
      <c r="S1554" s="1" t="s">
        <v>1552</v>
      </c>
      <c r="T1554" s="1"/>
      <c r="U1554" s="1"/>
      <c r="V1554" s="1" t="s">
        <v>14204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8145</v>
      </c>
      <c r="H1555" s="1" t="s">
        <v>9731</v>
      </c>
      <c r="I1555" s="1" t="s">
        <v>11246</v>
      </c>
      <c r="J1555" s="1"/>
      <c r="K1555" s="1" t="s">
        <v>21131</v>
      </c>
      <c r="L1555" s="1" t="s">
        <v>1553</v>
      </c>
      <c r="M1555" s="1" t="s">
        <v>12891</v>
      </c>
      <c r="N1555" s="1" t="s">
        <v>13010</v>
      </c>
      <c r="O1555" s="1" t="s">
        <v>1553</v>
      </c>
      <c r="P1555" s="1" t="s">
        <v>21154</v>
      </c>
      <c r="Q1555" s="1" t="s">
        <v>21518</v>
      </c>
      <c r="R1555" s="1" t="s">
        <v>14196</v>
      </c>
      <c r="S1555" s="1" t="s">
        <v>1553</v>
      </c>
      <c r="T1555" s="1"/>
      <c r="U1555" s="1"/>
      <c r="V1555" s="1" t="s">
        <v>14204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8146</v>
      </c>
      <c r="H1556" s="1" t="s">
        <v>9732</v>
      </c>
      <c r="I1556" s="1" t="s">
        <v>11247</v>
      </c>
      <c r="J1556" s="1"/>
      <c r="K1556" s="1" t="s">
        <v>21131</v>
      </c>
      <c r="L1556" s="1" t="s">
        <v>1554</v>
      </c>
      <c r="M1556" s="1" t="s">
        <v>12892</v>
      </c>
      <c r="N1556" s="1" t="s">
        <v>13010</v>
      </c>
      <c r="O1556" s="1" t="s">
        <v>1554</v>
      </c>
      <c r="P1556" s="1" t="s">
        <v>21154</v>
      </c>
      <c r="Q1556" s="1" t="s">
        <v>21519</v>
      </c>
      <c r="R1556" s="1" t="s">
        <v>14196</v>
      </c>
      <c r="S1556" s="1" t="s">
        <v>1554</v>
      </c>
      <c r="T1556" s="1"/>
      <c r="U1556" s="1"/>
      <c r="V1556" s="1" t="s">
        <v>14204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6547</v>
      </c>
      <c r="G1557" s="1" t="s">
        <v>8147</v>
      </c>
      <c r="H1557" s="1" t="s">
        <v>9733</v>
      </c>
      <c r="I1557" s="1" t="s">
        <v>11164</v>
      </c>
      <c r="J1557" s="1"/>
      <c r="K1557" s="1" t="s">
        <v>21131</v>
      </c>
      <c r="L1557" s="1" t="s">
        <v>1555</v>
      </c>
      <c r="M1557" s="1" t="s">
        <v>12893</v>
      </c>
      <c r="N1557" s="1" t="s">
        <v>13010</v>
      </c>
      <c r="O1557" s="1" t="s">
        <v>1555</v>
      </c>
      <c r="P1557" s="1" t="s">
        <v>21154</v>
      </c>
      <c r="Q1557" s="1" t="s">
        <v>21520</v>
      </c>
      <c r="R1557" s="1" t="s">
        <v>14196</v>
      </c>
      <c r="S1557" s="1" t="s">
        <v>1555</v>
      </c>
      <c r="T1557" s="1"/>
      <c r="U1557" s="1"/>
      <c r="V1557" s="1" t="s">
        <v>14204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8148</v>
      </c>
      <c r="H1558" s="1" t="s">
        <v>9734</v>
      </c>
      <c r="I1558" s="1" t="s">
        <v>11248</v>
      </c>
      <c r="J1558" s="1"/>
      <c r="K1558" s="1" t="s">
        <v>21131</v>
      </c>
      <c r="L1558" s="1" t="s">
        <v>1556</v>
      </c>
      <c r="M1558" s="1" t="s">
        <v>12894</v>
      </c>
      <c r="N1558" s="1" t="s">
        <v>13010</v>
      </c>
      <c r="O1558" s="1" t="s">
        <v>1556</v>
      </c>
      <c r="P1558" s="1" t="s">
        <v>21154</v>
      </c>
      <c r="Q1558" s="1" t="s">
        <v>21521</v>
      </c>
      <c r="R1558" s="1" t="s">
        <v>14196</v>
      </c>
      <c r="S1558" s="1" t="s">
        <v>1556</v>
      </c>
      <c r="T1558" s="1"/>
      <c r="U1558" s="1"/>
      <c r="V1558" s="1" t="s">
        <v>14204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6549</v>
      </c>
      <c r="G1559" s="1" t="s">
        <v>8149</v>
      </c>
      <c r="H1559" s="1" t="s">
        <v>9735</v>
      </c>
      <c r="I1559" s="1" t="s">
        <v>11249</v>
      </c>
      <c r="J1559" s="1"/>
      <c r="K1559" s="1" t="s">
        <v>21131</v>
      </c>
      <c r="L1559" s="1" t="s">
        <v>1557</v>
      </c>
      <c r="M1559" s="1" t="s">
        <v>12895</v>
      </c>
      <c r="N1559" s="1" t="s">
        <v>13010</v>
      </c>
      <c r="O1559" s="1" t="s">
        <v>1557</v>
      </c>
      <c r="P1559" s="1" t="s">
        <v>21155</v>
      </c>
      <c r="Q1559" s="1" t="s">
        <v>21155</v>
      </c>
      <c r="R1559" s="1" t="s">
        <v>14196</v>
      </c>
      <c r="S1559" s="1" t="s">
        <v>1557</v>
      </c>
      <c r="T1559" s="1"/>
      <c r="U1559" s="1" t="s">
        <v>21552</v>
      </c>
      <c r="V1559" s="1" t="s">
        <v>14204</v>
      </c>
      <c r="W1559" s="1" t="s">
        <v>1557</v>
      </c>
      <c r="X1559" s="1" t="s">
        <v>21562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6550</v>
      </c>
      <c r="G1560" s="1" t="s">
        <v>8150</v>
      </c>
      <c r="H1560" s="1" t="s">
        <v>9736</v>
      </c>
      <c r="I1560" s="1" t="s">
        <v>10175</v>
      </c>
      <c r="J1560" s="1"/>
      <c r="K1560" s="1" t="s">
        <v>21131</v>
      </c>
      <c r="L1560" s="1" t="s">
        <v>1558</v>
      </c>
      <c r="M1560" s="1" t="s">
        <v>12896</v>
      </c>
      <c r="N1560" s="1" t="s">
        <v>13010</v>
      </c>
      <c r="O1560" s="1" t="s">
        <v>1558</v>
      </c>
      <c r="P1560" s="1" t="s">
        <v>21155</v>
      </c>
      <c r="Q1560" s="1" t="s">
        <v>21155</v>
      </c>
      <c r="R1560" s="1" t="s">
        <v>14196</v>
      </c>
      <c r="S1560" s="1" t="s">
        <v>1558</v>
      </c>
      <c r="T1560" s="1"/>
      <c r="U1560" s="1"/>
      <c r="V1560" s="1" t="s">
        <v>14204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6551</v>
      </c>
      <c r="G1561" s="1" t="s">
        <v>8151</v>
      </c>
      <c r="H1561" s="1" t="s">
        <v>9737</v>
      </c>
      <c r="I1561" s="1" t="s">
        <v>11216</v>
      </c>
      <c r="J1561" s="1"/>
      <c r="K1561" s="1" t="s">
        <v>21131</v>
      </c>
      <c r="L1561" s="1" t="s">
        <v>1559</v>
      </c>
      <c r="M1561" s="1" t="s">
        <v>12897</v>
      </c>
      <c r="N1561" s="1" t="s">
        <v>13010</v>
      </c>
      <c r="O1561" s="1" t="s">
        <v>1559</v>
      </c>
      <c r="P1561" s="1" t="s">
        <v>21155</v>
      </c>
      <c r="Q1561" s="1" t="s">
        <v>21155</v>
      </c>
      <c r="R1561" s="1" t="s">
        <v>14196</v>
      </c>
      <c r="S1561" s="1" t="s">
        <v>1559</v>
      </c>
      <c r="T1561" s="1"/>
      <c r="U1561" s="1"/>
      <c r="V1561" s="1" t="s">
        <v>14204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8152</v>
      </c>
      <c r="H1562" s="1" t="s">
        <v>9738</v>
      </c>
      <c r="I1562" s="1" t="s">
        <v>11097</v>
      </c>
      <c r="J1562" s="1"/>
      <c r="K1562" s="1" t="s">
        <v>21131</v>
      </c>
      <c r="L1562" s="1" t="s">
        <v>1560</v>
      </c>
      <c r="M1562" s="1" t="s">
        <v>12898</v>
      </c>
      <c r="N1562" s="1" t="s">
        <v>13010</v>
      </c>
      <c r="O1562" s="1" t="s">
        <v>1560</v>
      </c>
      <c r="P1562" s="1" t="s">
        <v>21155</v>
      </c>
      <c r="Q1562" s="1" t="s">
        <v>21155</v>
      </c>
      <c r="R1562" s="1" t="s">
        <v>14196</v>
      </c>
      <c r="S1562" s="1" t="s">
        <v>1560</v>
      </c>
      <c r="T1562" s="1"/>
      <c r="U1562" s="1"/>
      <c r="V1562" s="1" t="s">
        <v>14204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6553</v>
      </c>
      <c r="G1563" s="1" t="s">
        <v>8153</v>
      </c>
      <c r="H1563" s="1" t="s">
        <v>9739</v>
      </c>
      <c r="I1563" s="1" t="s">
        <v>11250</v>
      </c>
      <c r="J1563" s="1"/>
      <c r="K1563" s="1" t="s">
        <v>21131</v>
      </c>
      <c r="L1563" s="1" t="s">
        <v>1561</v>
      </c>
      <c r="M1563" s="1" t="s">
        <v>12899</v>
      </c>
      <c r="N1563" s="1" t="s">
        <v>13010</v>
      </c>
      <c r="O1563" s="1" t="s">
        <v>1561</v>
      </c>
      <c r="P1563" s="1" t="s">
        <v>21155</v>
      </c>
      <c r="Q1563" s="1" t="s">
        <v>21155</v>
      </c>
      <c r="R1563" s="1" t="s">
        <v>14196</v>
      </c>
      <c r="S1563" s="1" t="s">
        <v>1561</v>
      </c>
      <c r="T1563" s="1"/>
      <c r="U1563" s="1"/>
      <c r="V1563" s="1" t="s">
        <v>14204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8154</v>
      </c>
      <c r="H1564" s="1" t="s">
        <v>9740</v>
      </c>
      <c r="I1564" s="1" t="s">
        <v>11251</v>
      </c>
      <c r="J1564" s="1"/>
      <c r="K1564" s="1" t="s">
        <v>21131</v>
      </c>
      <c r="L1564" s="1" t="s">
        <v>1562</v>
      </c>
      <c r="M1564" s="1" t="s">
        <v>12900</v>
      </c>
      <c r="N1564" s="1" t="s">
        <v>13010</v>
      </c>
      <c r="O1564" s="1" t="s">
        <v>1562</v>
      </c>
      <c r="P1564" s="1" t="s">
        <v>21155</v>
      </c>
      <c r="Q1564" s="1" t="s">
        <v>21155</v>
      </c>
      <c r="R1564" s="1" t="s">
        <v>14196</v>
      </c>
      <c r="S1564" s="1" t="s">
        <v>1562</v>
      </c>
      <c r="T1564" s="1"/>
      <c r="U1564" s="1"/>
      <c r="V1564" s="1" t="s">
        <v>14204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6555</v>
      </c>
      <c r="G1565" s="1" t="s">
        <v>8155</v>
      </c>
      <c r="H1565" s="1" t="s">
        <v>9741</v>
      </c>
      <c r="I1565" s="1" t="s">
        <v>10271</v>
      </c>
      <c r="J1565" s="1"/>
      <c r="K1565" s="1" t="s">
        <v>21131</v>
      </c>
      <c r="L1565" s="1" t="s">
        <v>1563</v>
      </c>
      <c r="M1565" s="1" t="s">
        <v>12901</v>
      </c>
      <c r="N1565" s="1" t="s">
        <v>13010</v>
      </c>
      <c r="O1565" s="1" t="s">
        <v>1563</v>
      </c>
      <c r="P1565" s="1" t="s">
        <v>21155</v>
      </c>
      <c r="Q1565" s="1" t="s">
        <v>21155</v>
      </c>
      <c r="R1565" s="1" t="s">
        <v>14196</v>
      </c>
      <c r="S1565" s="1" t="s">
        <v>1563</v>
      </c>
      <c r="T1565" s="1"/>
      <c r="U1565" s="1"/>
      <c r="V1565" s="1" t="s">
        <v>14204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6556</v>
      </c>
      <c r="G1566" s="1" t="s">
        <v>8156</v>
      </c>
      <c r="H1566" s="1" t="s">
        <v>9742</v>
      </c>
      <c r="I1566" s="1" t="s">
        <v>11252</v>
      </c>
      <c r="J1566" s="1"/>
      <c r="K1566" s="1" t="s">
        <v>21131</v>
      </c>
      <c r="L1566" s="1" t="s">
        <v>1564</v>
      </c>
      <c r="M1566" s="1" t="s">
        <v>12902</v>
      </c>
      <c r="N1566" s="1" t="s">
        <v>13010</v>
      </c>
      <c r="O1566" s="1" t="s">
        <v>1564</v>
      </c>
      <c r="P1566" s="1" t="s">
        <v>21155</v>
      </c>
      <c r="Q1566" s="1" t="s">
        <v>21155</v>
      </c>
      <c r="R1566" s="1" t="s">
        <v>14196</v>
      </c>
      <c r="S1566" s="1" t="s">
        <v>1564</v>
      </c>
      <c r="T1566" s="1"/>
      <c r="U1566" s="1"/>
      <c r="V1566" s="1" t="s">
        <v>14204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8157</v>
      </c>
      <c r="H1567" s="1" t="s">
        <v>9743</v>
      </c>
      <c r="I1567" s="1" t="s">
        <v>11253</v>
      </c>
      <c r="J1567" s="1"/>
      <c r="K1567" s="1" t="s">
        <v>21131</v>
      </c>
      <c r="L1567" s="1" t="s">
        <v>1565</v>
      </c>
      <c r="M1567" s="1" t="s">
        <v>12903</v>
      </c>
      <c r="N1567" s="1" t="s">
        <v>13010</v>
      </c>
      <c r="O1567" s="1" t="s">
        <v>1565</v>
      </c>
      <c r="P1567" s="1" t="s">
        <v>21155</v>
      </c>
      <c r="Q1567" s="1" t="s">
        <v>21155</v>
      </c>
      <c r="R1567" s="1" t="s">
        <v>14196</v>
      </c>
      <c r="S1567" s="1" t="s">
        <v>1565</v>
      </c>
      <c r="T1567" s="1"/>
      <c r="U1567" s="1"/>
      <c r="V1567" s="1" t="s">
        <v>14204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8158</v>
      </c>
      <c r="H1568" s="1" t="s">
        <v>9744</v>
      </c>
      <c r="I1568" s="1" t="s">
        <v>11254</v>
      </c>
      <c r="J1568" s="1"/>
      <c r="K1568" s="1" t="s">
        <v>21131</v>
      </c>
      <c r="L1568" s="1" t="s">
        <v>1566</v>
      </c>
      <c r="M1568" s="1" t="s">
        <v>12904</v>
      </c>
      <c r="N1568" s="1" t="s">
        <v>13010</v>
      </c>
      <c r="O1568" s="1" t="s">
        <v>1566</v>
      </c>
      <c r="P1568" s="1" t="s">
        <v>21155</v>
      </c>
      <c r="Q1568" s="1" t="s">
        <v>21155</v>
      </c>
      <c r="R1568" s="1" t="s">
        <v>14196</v>
      </c>
      <c r="S1568" s="1" t="s">
        <v>1566</v>
      </c>
      <c r="T1568" s="1"/>
      <c r="U1568" s="1"/>
      <c r="V1568" s="1" t="s">
        <v>14204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4954</v>
      </c>
      <c r="H1569" s="1" t="s">
        <v>9745</v>
      </c>
      <c r="I1569" s="1" t="s">
        <v>11255</v>
      </c>
      <c r="J1569" s="1"/>
      <c r="K1569" s="1" t="s">
        <v>21131</v>
      </c>
      <c r="L1569" s="1" t="s">
        <v>1567</v>
      </c>
      <c r="M1569" s="1" t="s">
        <v>12905</v>
      </c>
      <c r="N1569" s="1" t="s">
        <v>13010</v>
      </c>
      <c r="O1569" s="1" t="s">
        <v>1567</v>
      </c>
      <c r="P1569" s="1" t="s">
        <v>21156</v>
      </c>
      <c r="Q1569" s="1" t="s">
        <v>21522</v>
      </c>
      <c r="R1569" s="1" t="s">
        <v>14196</v>
      </c>
      <c r="S1569" s="1" t="s">
        <v>1567</v>
      </c>
      <c r="T1569" s="1" t="s">
        <v>21541</v>
      </c>
      <c r="U1569" s="1"/>
      <c r="V1569" s="1" t="s">
        <v>14204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8159</v>
      </c>
      <c r="H1570" s="1" t="s">
        <v>9746</v>
      </c>
      <c r="I1570" s="1" t="s">
        <v>11256</v>
      </c>
      <c r="J1570" s="1"/>
      <c r="K1570" s="1" t="s">
        <v>21131</v>
      </c>
      <c r="L1570" s="1" t="s">
        <v>1568</v>
      </c>
      <c r="M1570" s="1" t="s">
        <v>12906</v>
      </c>
      <c r="N1570" s="1" t="s">
        <v>13010</v>
      </c>
      <c r="O1570" s="1" t="s">
        <v>1568</v>
      </c>
      <c r="P1570" s="1" t="s">
        <v>21156</v>
      </c>
      <c r="Q1570" s="1" t="s">
        <v>21523</v>
      </c>
      <c r="R1570" s="1" t="s">
        <v>14196</v>
      </c>
      <c r="S1570" s="1" t="s">
        <v>1568</v>
      </c>
      <c r="T1570" s="1"/>
      <c r="U1570" s="1"/>
      <c r="V1570" s="1" t="s">
        <v>14204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8160</v>
      </c>
      <c r="H1571" s="1" t="s">
        <v>9747</v>
      </c>
      <c r="I1571" s="1" t="s">
        <v>11257</v>
      </c>
      <c r="J1571" s="1"/>
      <c r="K1571" s="1" t="s">
        <v>21131</v>
      </c>
      <c r="L1571" s="1" t="s">
        <v>1569</v>
      </c>
      <c r="M1571" s="1" t="s">
        <v>12907</v>
      </c>
      <c r="N1571" s="1" t="s">
        <v>13010</v>
      </c>
      <c r="O1571" s="1" t="s">
        <v>1569</v>
      </c>
      <c r="P1571" s="1" t="s">
        <v>21156</v>
      </c>
      <c r="Q1571" s="1" t="s">
        <v>21524</v>
      </c>
      <c r="R1571" s="1" t="s">
        <v>14196</v>
      </c>
      <c r="S1571" s="1" t="s">
        <v>1569</v>
      </c>
      <c r="T1571" s="1"/>
      <c r="U1571" s="1"/>
      <c r="V1571" s="1" t="s">
        <v>14204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8161</v>
      </c>
      <c r="H1572" s="1" t="s">
        <v>9748</v>
      </c>
      <c r="I1572" s="1" t="s">
        <v>11258</v>
      </c>
      <c r="J1572" s="1"/>
      <c r="K1572" s="1" t="s">
        <v>21131</v>
      </c>
      <c r="L1572" s="1" t="s">
        <v>1570</v>
      </c>
      <c r="M1572" s="1" t="s">
        <v>12908</v>
      </c>
      <c r="N1572" s="1" t="s">
        <v>13010</v>
      </c>
      <c r="O1572" s="1" t="s">
        <v>1570</v>
      </c>
      <c r="P1572" s="1" t="s">
        <v>21156</v>
      </c>
      <c r="Q1572" s="1" t="s">
        <v>21525</v>
      </c>
      <c r="R1572" s="1" t="s">
        <v>14196</v>
      </c>
      <c r="S1572" s="1" t="s">
        <v>1570</v>
      </c>
      <c r="T1572" s="1"/>
      <c r="U1572" s="1"/>
      <c r="V1572" s="1" t="s">
        <v>14204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8162</v>
      </c>
      <c r="H1573" s="1" t="s">
        <v>9749</v>
      </c>
      <c r="I1573" s="1" t="s">
        <v>11259</v>
      </c>
      <c r="J1573" s="1"/>
      <c r="K1573" s="1" t="s">
        <v>21131</v>
      </c>
      <c r="L1573" s="1" t="s">
        <v>1571</v>
      </c>
      <c r="M1573" s="1" t="s">
        <v>12909</v>
      </c>
      <c r="N1573" s="1" t="s">
        <v>13010</v>
      </c>
      <c r="O1573" s="1" t="s">
        <v>1571</v>
      </c>
      <c r="P1573" s="1" t="s">
        <v>21156</v>
      </c>
      <c r="Q1573" s="1" t="s">
        <v>21526</v>
      </c>
      <c r="R1573" s="1" t="s">
        <v>14196</v>
      </c>
      <c r="S1573" s="1" t="s">
        <v>1571</v>
      </c>
      <c r="T1573" s="1"/>
      <c r="U1573" s="1"/>
      <c r="V1573" s="1" t="s">
        <v>14204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8163</v>
      </c>
      <c r="H1574" s="1" t="s">
        <v>9750</v>
      </c>
      <c r="I1574" s="1" t="s">
        <v>11260</v>
      </c>
      <c r="J1574" s="1"/>
      <c r="K1574" s="1" t="s">
        <v>21131</v>
      </c>
      <c r="L1574" s="1" t="s">
        <v>1572</v>
      </c>
      <c r="M1574" s="1" t="s">
        <v>12910</v>
      </c>
      <c r="N1574" s="1" t="s">
        <v>13010</v>
      </c>
      <c r="O1574" s="1" t="s">
        <v>1572</v>
      </c>
      <c r="P1574" s="1" t="s">
        <v>21156</v>
      </c>
      <c r="Q1574" s="1" t="s">
        <v>21527</v>
      </c>
      <c r="R1574" s="1" t="s">
        <v>14196</v>
      </c>
      <c r="S1574" s="1" t="s">
        <v>1572</v>
      </c>
      <c r="T1574" s="1"/>
      <c r="U1574" s="1"/>
      <c r="V1574" s="1" t="s">
        <v>14204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8164</v>
      </c>
      <c r="H1575" s="1" t="s">
        <v>9751</v>
      </c>
      <c r="I1575" s="1" t="s">
        <v>11261</v>
      </c>
      <c r="J1575" s="1"/>
      <c r="K1575" s="1" t="s">
        <v>21131</v>
      </c>
      <c r="L1575" s="1" t="s">
        <v>1573</v>
      </c>
      <c r="M1575" s="1" t="s">
        <v>12911</v>
      </c>
      <c r="N1575" s="1" t="s">
        <v>13010</v>
      </c>
      <c r="O1575" s="1" t="s">
        <v>1573</v>
      </c>
      <c r="P1575" s="1" t="s">
        <v>21156</v>
      </c>
      <c r="Q1575" s="1" t="s">
        <v>21528</v>
      </c>
      <c r="R1575" s="1" t="s">
        <v>14196</v>
      </c>
      <c r="S1575" s="1" t="s">
        <v>1573</v>
      </c>
      <c r="T1575" s="1"/>
      <c r="U1575" s="1"/>
      <c r="V1575" s="1" t="s">
        <v>14204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8165</v>
      </c>
      <c r="H1576" s="1" t="s">
        <v>9752</v>
      </c>
      <c r="I1576" s="1" t="s">
        <v>11262</v>
      </c>
      <c r="J1576" s="1"/>
      <c r="K1576" s="1" t="s">
        <v>21131</v>
      </c>
      <c r="L1576" s="1" t="s">
        <v>1574</v>
      </c>
      <c r="M1576" s="1" t="s">
        <v>12912</v>
      </c>
      <c r="N1576" s="1" t="s">
        <v>13010</v>
      </c>
      <c r="O1576" s="1" t="s">
        <v>1574</v>
      </c>
      <c r="P1576" s="1" t="s">
        <v>21157</v>
      </c>
      <c r="Q1576" s="1" t="s">
        <v>21157</v>
      </c>
      <c r="R1576" s="1" t="s">
        <v>14196</v>
      </c>
      <c r="S1576" s="1" t="s">
        <v>1574</v>
      </c>
      <c r="T1576" s="1"/>
      <c r="U1576" s="1" t="s">
        <v>21553</v>
      </c>
      <c r="V1576" s="1" t="s">
        <v>14204</v>
      </c>
      <c r="W1576" s="1" t="s">
        <v>1574</v>
      </c>
      <c r="X1576" s="1" t="s">
        <v>21563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8166</v>
      </c>
      <c r="H1577" s="1" t="s">
        <v>9753</v>
      </c>
      <c r="I1577" s="1" t="s">
        <v>10461</v>
      </c>
      <c r="J1577" s="1"/>
      <c r="K1577" s="1" t="s">
        <v>21131</v>
      </c>
      <c r="L1577" s="1" t="s">
        <v>1575</v>
      </c>
      <c r="M1577" s="1" t="s">
        <v>12913</v>
      </c>
      <c r="N1577" s="1" t="s">
        <v>13010</v>
      </c>
      <c r="O1577" s="1" t="s">
        <v>1575</v>
      </c>
      <c r="P1577" s="1" t="s">
        <v>21157</v>
      </c>
      <c r="Q1577" s="1" t="s">
        <v>21157</v>
      </c>
      <c r="R1577" s="1" t="s">
        <v>14196</v>
      </c>
      <c r="S1577" s="1" t="s">
        <v>1575</v>
      </c>
      <c r="T1577" s="1"/>
      <c r="U1577" s="1"/>
      <c r="V1577" s="1" t="s">
        <v>14204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8167</v>
      </c>
      <c r="H1578" s="1" t="s">
        <v>9754</v>
      </c>
      <c r="I1578" s="1" t="s">
        <v>11263</v>
      </c>
      <c r="J1578" s="1"/>
      <c r="K1578" s="1" t="s">
        <v>21131</v>
      </c>
      <c r="L1578" s="1" t="s">
        <v>1576</v>
      </c>
      <c r="M1578" s="1" t="s">
        <v>12914</v>
      </c>
      <c r="N1578" s="1" t="s">
        <v>13010</v>
      </c>
      <c r="O1578" s="1" t="s">
        <v>1576</v>
      </c>
      <c r="P1578" s="1" t="s">
        <v>21157</v>
      </c>
      <c r="Q1578" s="1" t="s">
        <v>21157</v>
      </c>
      <c r="R1578" s="1" t="s">
        <v>14196</v>
      </c>
      <c r="S1578" s="1" t="s">
        <v>1576</v>
      </c>
      <c r="T1578" s="1"/>
      <c r="U1578" s="1"/>
      <c r="V1578" s="1" t="s">
        <v>14204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8168</v>
      </c>
      <c r="H1579" s="1" t="s">
        <v>9755</v>
      </c>
      <c r="I1579" s="1" t="s">
        <v>11264</v>
      </c>
      <c r="J1579" s="1"/>
      <c r="K1579" s="1" t="s">
        <v>21131</v>
      </c>
      <c r="L1579" s="1" t="s">
        <v>1577</v>
      </c>
      <c r="M1579" s="1" t="s">
        <v>12915</v>
      </c>
      <c r="N1579" s="1" t="s">
        <v>13010</v>
      </c>
      <c r="O1579" s="1" t="s">
        <v>1577</v>
      </c>
      <c r="P1579" s="1" t="s">
        <v>21157</v>
      </c>
      <c r="Q1579" s="1" t="s">
        <v>21157</v>
      </c>
      <c r="R1579" s="1" t="s">
        <v>14196</v>
      </c>
      <c r="S1579" s="1" t="s">
        <v>1577</v>
      </c>
      <c r="T1579" s="1"/>
      <c r="U1579" s="1"/>
      <c r="V1579" s="1" t="s">
        <v>14204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6570</v>
      </c>
      <c r="G1580" s="1" t="s">
        <v>8169</v>
      </c>
      <c r="H1580" s="1" t="s">
        <v>9756</v>
      </c>
      <c r="I1580" s="1" t="s">
        <v>11265</v>
      </c>
      <c r="J1580" s="1"/>
      <c r="K1580" s="1" t="s">
        <v>21131</v>
      </c>
      <c r="L1580" s="1" t="s">
        <v>1578</v>
      </c>
      <c r="M1580" s="1" t="s">
        <v>12916</v>
      </c>
      <c r="N1580" s="1" t="s">
        <v>13010</v>
      </c>
      <c r="O1580" s="1" t="s">
        <v>1578</v>
      </c>
      <c r="P1580" s="1" t="s">
        <v>21157</v>
      </c>
      <c r="Q1580" s="1" t="s">
        <v>21157</v>
      </c>
      <c r="R1580" s="1" t="s">
        <v>14196</v>
      </c>
      <c r="S1580" s="1" t="s">
        <v>1578</v>
      </c>
      <c r="T1580" s="1"/>
      <c r="U1580" s="1"/>
      <c r="V1580" s="1" t="s">
        <v>14204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8170</v>
      </c>
      <c r="H1581" s="1" t="s">
        <v>9757</v>
      </c>
      <c r="I1581" s="1" t="s">
        <v>10711</v>
      </c>
      <c r="J1581" s="1"/>
      <c r="K1581" s="1" t="s">
        <v>21131</v>
      </c>
      <c r="L1581" s="1" t="s">
        <v>1579</v>
      </c>
      <c r="M1581" s="1" t="s">
        <v>12917</v>
      </c>
      <c r="N1581" s="1" t="s">
        <v>13010</v>
      </c>
      <c r="O1581" s="1" t="s">
        <v>1579</v>
      </c>
      <c r="P1581" s="1" t="s">
        <v>21157</v>
      </c>
      <c r="Q1581" s="1" t="s">
        <v>21157</v>
      </c>
      <c r="R1581" s="1" t="s">
        <v>14196</v>
      </c>
      <c r="S1581" s="1" t="s">
        <v>1579</v>
      </c>
      <c r="T1581" s="1"/>
      <c r="U1581" s="1"/>
      <c r="V1581" s="1" t="s">
        <v>14204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8171</v>
      </c>
      <c r="H1582" s="1" t="s">
        <v>9758</v>
      </c>
      <c r="I1582" s="1" t="s">
        <v>11266</v>
      </c>
      <c r="J1582" s="1"/>
      <c r="K1582" s="1" t="s">
        <v>21131</v>
      </c>
      <c r="L1582" s="1" t="s">
        <v>1580</v>
      </c>
      <c r="M1582" s="1" t="s">
        <v>12918</v>
      </c>
      <c r="N1582" s="1" t="s">
        <v>13010</v>
      </c>
      <c r="O1582" s="1" t="s">
        <v>1580</v>
      </c>
      <c r="P1582" s="1" t="s">
        <v>21157</v>
      </c>
      <c r="Q1582" s="1" t="s">
        <v>21157</v>
      </c>
      <c r="R1582" s="1" t="s">
        <v>14196</v>
      </c>
      <c r="S1582" s="1" t="s">
        <v>1580</v>
      </c>
      <c r="T1582" s="1"/>
      <c r="U1582" s="1"/>
      <c r="V1582" s="1" t="s">
        <v>14204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8172</v>
      </c>
      <c r="H1583" s="1" t="s">
        <v>9759</v>
      </c>
      <c r="I1583" s="1" t="s">
        <v>11267</v>
      </c>
      <c r="J1583" s="1"/>
      <c r="K1583" s="1" t="s">
        <v>21131</v>
      </c>
      <c r="L1583" s="1" t="s">
        <v>1581</v>
      </c>
      <c r="M1583" s="1" t="s">
        <v>12919</v>
      </c>
      <c r="N1583" s="1" t="s">
        <v>13010</v>
      </c>
      <c r="O1583" s="1" t="s">
        <v>1581</v>
      </c>
      <c r="P1583" s="1" t="s">
        <v>21157</v>
      </c>
      <c r="Q1583" s="1" t="s">
        <v>21157</v>
      </c>
      <c r="R1583" s="1" t="s">
        <v>14196</v>
      </c>
      <c r="S1583" s="1" t="s">
        <v>1581</v>
      </c>
      <c r="T1583" s="1"/>
      <c r="U1583" s="1"/>
      <c r="V1583" s="1" t="s">
        <v>14204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8173</v>
      </c>
      <c r="H1584" s="1" t="s">
        <v>9760</v>
      </c>
      <c r="I1584" s="1" t="s">
        <v>11268</v>
      </c>
      <c r="J1584" s="1"/>
      <c r="K1584" s="1" t="s">
        <v>21131</v>
      </c>
      <c r="L1584" s="1" t="s">
        <v>1582</v>
      </c>
      <c r="M1584" s="1" t="s">
        <v>12920</v>
      </c>
      <c r="N1584" s="1" t="s">
        <v>13010</v>
      </c>
      <c r="O1584" s="1" t="s">
        <v>1582</v>
      </c>
      <c r="P1584" s="1" t="s">
        <v>21157</v>
      </c>
      <c r="Q1584" s="1" t="s">
        <v>21157</v>
      </c>
      <c r="R1584" s="1" t="s">
        <v>14196</v>
      </c>
      <c r="S1584" s="1" t="s">
        <v>1582</v>
      </c>
      <c r="T1584" s="1"/>
      <c r="U1584" s="1"/>
      <c r="V1584" s="1" t="s">
        <v>14204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8174</v>
      </c>
      <c r="H1585" s="1" t="s">
        <v>9761</v>
      </c>
      <c r="I1585" s="1" t="s">
        <v>11269</v>
      </c>
      <c r="J1585" s="1"/>
      <c r="K1585" s="1" t="s">
        <v>21131</v>
      </c>
      <c r="L1585" s="1" t="s">
        <v>1583</v>
      </c>
      <c r="M1585" s="1" t="s">
        <v>12921</v>
      </c>
      <c r="N1585" s="1" t="s">
        <v>13010</v>
      </c>
      <c r="O1585" s="1" t="s">
        <v>1583</v>
      </c>
      <c r="P1585" s="1" t="s">
        <v>21157</v>
      </c>
      <c r="Q1585" s="1" t="s">
        <v>21157</v>
      </c>
      <c r="R1585" s="1" t="s">
        <v>14196</v>
      </c>
      <c r="S1585" s="1" t="s">
        <v>1583</v>
      </c>
      <c r="T1585" s="1"/>
      <c r="U1585" s="1"/>
      <c r="V1585" s="1" t="s">
        <v>14204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8175</v>
      </c>
      <c r="H1586" s="1" t="s">
        <v>9762</v>
      </c>
      <c r="I1586" s="1" t="s">
        <v>11270</v>
      </c>
      <c r="J1586" s="1"/>
      <c r="K1586" s="1" t="s">
        <v>21131</v>
      </c>
      <c r="L1586" s="1" t="s">
        <v>1584</v>
      </c>
      <c r="M1586" s="1" t="s">
        <v>12922</v>
      </c>
      <c r="N1586" s="1" t="s">
        <v>13010</v>
      </c>
      <c r="O1586" s="1" t="s">
        <v>1584</v>
      </c>
      <c r="P1586" s="1" t="s">
        <v>21157</v>
      </c>
      <c r="Q1586" s="1" t="s">
        <v>21157</v>
      </c>
      <c r="R1586" s="1" t="s">
        <v>14196</v>
      </c>
      <c r="S1586" s="1" t="s">
        <v>1584</v>
      </c>
      <c r="T1586" s="1"/>
      <c r="U1586" s="1"/>
      <c r="V1586" s="1" t="s">
        <v>14204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6577</v>
      </c>
      <c r="G1587" s="1" t="s">
        <v>8176</v>
      </c>
      <c r="H1587" s="1" t="s">
        <v>9763</v>
      </c>
      <c r="I1587" s="1" t="s">
        <v>11271</v>
      </c>
      <c r="J1587" s="1"/>
      <c r="K1587" s="1" t="s">
        <v>21131</v>
      </c>
      <c r="L1587" s="1" t="s">
        <v>1585</v>
      </c>
      <c r="M1587" s="1" t="s">
        <v>12923</v>
      </c>
      <c r="N1587" s="1" t="s">
        <v>13010</v>
      </c>
      <c r="O1587" s="1" t="s">
        <v>1585</v>
      </c>
      <c r="P1587" s="1" t="s">
        <v>21157</v>
      </c>
      <c r="Q1587" s="1" t="s">
        <v>21157</v>
      </c>
      <c r="R1587" s="1" t="s">
        <v>14196</v>
      </c>
      <c r="S1587" s="1" t="s">
        <v>1585</v>
      </c>
      <c r="T1587" s="1"/>
      <c r="U1587" s="1"/>
      <c r="V1587" s="1" t="s">
        <v>14204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8177</v>
      </c>
      <c r="H1588" s="1" t="s">
        <v>9764</v>
      </c>
      <c r="I1588" s="1" t="s">
        <v>11272</v>
      </c>
      <c r="J1588" s="1"/>
      <c r="K1588" s="1" t="s">
        <v>21131</v>
      </c>
      <c r="L1588" s="1" t="s">
        <v>1586</v>
      </c>
      <c r="M1588" s="1" t="s">
        <v>12924</v>
      </c>
      <c r="N1588" s="1" t="s">
        <v>13010</v>
      </c>
      <c r="O1588" s="1" t="s">
        <v>1586</v>
      </c>
      <c r="P1588" s="1" t="s">
        <v>21157</v>
      </c>
      <c r="Q1588" s="1" t="s">
        <v>21157</v>
      </c>
      <c r="R1588" s="1" t="s">
        <v>14196</v>
      </c>
      <c r="S1588" s="1" t="s">
        <v>1586</v>
      </c>
      <c r="T1588" s="1"/>
      <c r="U1588" s="1"/>
      <c r="V1588" s="1" t="s">
        <v>14204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6579</v>
      </c>
      <c r="G1589" s="1" t="s">
        <v>8178</v>
      </c>
      <c r="H1589" s="1" t="s">
        <v>9765</v>
      </c>
      <c r="I1589" s="1" t="s">
        <v>11273</v>
      </c>
      <c r="J1589" s="1"/>
      <c r="K1589" s="1" t="s">
        <v>21131</v>
      </c>
      <c r="L1589" s="1" t="s">
        <v>1587</v>
      </c>
      <c r="M1589" s="1" t="s">
        <v>12925</v>
      </c>
      <c r="N1589" s="1" t="s">
        <v>13010</v>
      </c>
      <c r="O1589" s="1" t="s">
        <v>1587</v>
      </c>
      <c r="P1589" s="1" t="s">
        <v>21157</v>
      </c>
      <c r="Q1589" s="1" t="s">
        <v>21157</v>
      </c>
      <c r="R1589" s="1" t="s">
        <v>14196</v>
      </c>
      <c r="S1589" s="1" t="s">
        <v>1587</v>
      </c>
      <c r="T1589" s="1"/>
      <c r="U1589" s="1"/>
      <c r="V1589" s="1" t="s">
        <v>14204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8179</v>
      </c>
      <c r="H1590" s="1" t="s">
        <v>9766</v>
      </c>
      <c r="I1590" s="1" t="s">
        <v>11274</v>
      </c>
      <c r="J1590" s="1"/>
      <c r="K1590" s="1" t="s">
        <v>21131</v>
      </c>
      <c r="L1590" s="1" t="s">
        <v>1588</v>
      </c>
      <c r="M1590" s="1" t="s">
        <v>12926</v>
      </c>
      <c r="N1590" s="1" t="s">
        <v>13010</v>
      </c>
      <c r="O1590" s="1" t="s">
        <v>1588</v>
      </c>
      <c r="P1590" s="1" t="s">
        <v>21157</v>
      </c>
      <c r="Q1590" s="1" t="s">
        <v>21157</v>
      </c>
      <c r="R1590" s="1" t="s">
        <v>14196</v>
      </c>
      <c r="S1590" s="1" t="s">
        <v>1588</v>
      </c>
      <c r="T1590" s="1"/>
      <c r="U1590" s="1"/>
      <c r="V1590" s="1" t="s">
        <v>14204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6581</v>
      </c>
      <c r="G1591" s="1" t="s">
        <v>8180</v>
      </c>
      <c r="H1591" s="1" t="s">
        <v>9767</v>
      </c>
      <c r="I1591" s="1" t="s">
        <v>11275</v>
      </c>
      <c r="J1591" s="1"/>
      <c r="K1591" s="1" t="s">
        <v>21131</v>
      </c>
      <c r="L1591" s="1" t="s">
        <v>1589</v>
      </c>
      <c r="M1591" s="1" t="s">
        <v>12927</v>
      </c>
      <c r="N1591" s="1" t="s">
        <v>13010</v>
      </c>
      <c r="O1591" s="1" t="s">
        <v>1589</v>
      </c>
      <c r="P1591" s="1" t="s">
        <v>21157</v>
      </c>
      <c r="Q1591" s="1" t="s">
        <v>21157</v>
      </c>
      <c r="R1591" s="1" t="s">
        <v>14196</v>
      </c>
      <c r="S1591" s="1" t="s">
        <v>1589</v>
      </c>
      <c r="T1591" s="1"/>
      <c r="U1591" s="1"/>
      <c r="V1591" s="1" t="s">
        <v>14204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8181</v>
      </c>
      <c r="H1592" s="1" t="s">
        <v>9768</v>
      </c>
      <c r="I1592" s="1" t="s">
        <v>11276</v>
      </c>
      <c r="J1592" s="1"/>
      <c r="K1592" s="1" t="s">
        <v>21131</v>
      </c>
      <c r="L1592" s="1" t="s">
        <v>1590</v>
      </c>
      <c r="M1592" s="1" t="s">
        <v>12928</v>
      </c>
      <c r="N1592" s="1" t="s">
        <v>13010</v>
      </c>
      <c r="O1592" s="1" t="s">
        <v>1590</v>
      </c>
      <c r="P1592" s="1" t="s">
        <v>21157</v>
      </c>
      <c r="Q1592" s="1" t="s">
        <v>21157</v>
      </c>
      <c r="R1592" s="1" t="s">
        <v>14196</v>
      </c>
      <c r="S1592" s="1" t="s">
        <v>1590</v>
      </c>
      <c r="T1592" s="1"/>
      <c r="U1592" s="1"/>
      <c r="V1592" s="1" t="s">
        <v>14204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6583</v>
      </c>
      <c r="G1593" s="1" t="s">
        <v>8182</v>
      </c>
      <c r="H1593" s="1" t="s">
        <v>9769</v>
      </c>
      <c r="I1593" s="1" t="s">
        <v>11277</v>
      </c>
      <c r="J1593" s="1"/>
      <c r="K1593" s="1" t="s">
        <v>21131</v>
      </c>
      <c r="L1593" s="1" t="s">
        <v>1591</v>
      </c>
      <c r="M1593" s="1" t="s">
        <v>12929</v>
      </c>
      <c r="N1593" s="1" t="s">
        <v>13010</v>
      </c>
      <c r="O1593" s="1" t="s">
        <v>1591</v>
      </c>
      <c r="P1593" s="1" t="s">
        <v>21157</v>
      </c>
      <c r="Q1593" s="1" t="s">
        <v>21157</v>
      </c>
      <c r="R1593" s="1" t="s">
        <v>14196</v>
      </c>
      <c r="S1593" s="1" t="s">
        <v>1591</v>
      </c>
      <c r="T1593" s="1"/>
      <c r="U1593" s="1"/>
      <c r="V1593" s="1" t="s">
        <v>14204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8183</v>
      </c>
      <c r="H1594" s="1" t="s">
        <v>9770</v>
      </c>
      <c r="I1594" s="1" t="s">
        <v>11278</v>
      </c>
      <c r="J1594" s="1"/>
      <c r="K1594" s="1" t="s">
        <v>21131</v>
      </c>
      <c r="L1594" s="1" t="s">
        <v>1592</v>
      </c>
      <c r="M1594" s="1" t="s">
        <v>12930</v>
      </c>
      <c r="N1594" s="1" t="s">
        <v>13010</v>
      </c>
      <c r="O1594" s="1" t="s">
        <v>1592</v>
      </c>
      <c r="P1594" s="1" t="s">
        <v>21157</v>
      </c>
      <c r="Q1594" s="1" t="s">
        <v>21157</v>
      </c>
      <c r="R1594" s="1" t="s">
        <v>14196</v>
      </c>
      <c r="S1594" s="1" t="s">
        <v>1592</v>
      </c>
      <c r="T1594" s="1"/>
      <c r="U1594" s="1"/>
      <c r="V1594" s="1" t="s">
        <v>14204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8184</v>
      </c>
      <c r="H1595" s="1" t="s">
        <v>9771</v>
      </c>
      <c r="I1595" s="1" t="s">
        <v>10137</v>
      </c>
      <c r="J1595" s="1"/>
      <c r="K1595" s="1" t="s">
        <v>21131</v>
      </c>
      <c r="L1595" s="1" t="s">
        <v>1593</v>
      </c>
      <c r="M1595" s="1" t="s">
        <v>12931</v>
      </c>
      <c r="N1595" s="1" t="s">
        <v>13010</v>
      </c>
      <c r="O1595" s="1" t="s">
        <v>1593</v>
      </c>
      <c r="P1595" s="1" t="s">
        <v>21157</v>
      </c>
      <c r="Q1595" s="1" t="s">
        <v>21157</v>
      </c>
      <c r="R1595" s="1" t="s">
        <v>14196</v>
      </c>
      <c r="S1595" s="1" t="s">
        <v>1593</v>
      </c>
      <c r="T1595" s="1"/>
      <c r="U1595" s="1"/>
      <c r="V1595" s="1" t="s">
        <v>14204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8185</v>
      </c>
      <c r="H1596" s="1" t="s">
        <v>9772</v>
      </c>
      <c r="I1596" s="1" t="s">
        <v>11279</v>
      </c>
      <c r="J1596" s="1"/>
      <c r="K1596" s="1" t="s">
        <v>21131</v>
      </c>
      <c r="L1596" s="1" t="s">
        <v>1594</v>
      </c>
      <c r="M1596" s="1" t="s">
        <v>12932</v>
      </c>
      <c r="N1596" s="1" t="s">
        <v>13010</v>
      </c>
      <c r="O1596" s="1" t="s">
        <v>1594</v>
      </c>
      <c r="P1596" s="1" t="s">
        <v>21157</v>
      </c>
      <c r="Q1596" s="1" t="s">
        <v>21157</v>
      </c>
      <c r="R1596" s="1" t="s">
        <v>14196</v>
      </c>
      <c r="S1596" s="1" t="s">
        <v>1594</v>
      </c>
      <c r="T1596" s="1"/>
      <c r="U1596" s="1"/>
      <c r="V1596" s="1" t="s">
        <v>14204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8186</v>
      </c>
      <c r="H1597" s="1" t="s">
        <v>9773</v>
      </c>
      <c r="I1597" s="1" t="s">
        <v>11280</v>
      </c>
      <c r="J1597" s="1"/>
      <c r="K1597" s="1" t="s">
        <v>21131</v>
      </c>
      <c r="L1597" s="1" t="s">
        <v>1595</v>
      </c>
      <c r="M1597" s="1" t="s">
        <v>12933</v>
      </c>
      <c r="N1597" s="1" t="s">
        <v>13010</v>
      </c>
      <c r="O1597" s="1" t="s">
        <v>1595</v>
      </c>
      <c r="P1597" s="1" t="s">
        <v>21157</v>
      </c>
      <c r="Q1597" s="1" t="s">
        <v>21157</v>
      </c>
      <c r="R1597" s="1" t="s">
        <v>14196</v>
      </c>
      <c r="S1597" s="1" t="s">
        <v>1595</v>
      </c>
      <c r="T1597" s="1"/>
      <c r="U1597" s="1"/>
      <c r="V1597" s="1" t="s">
        <v>14204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8187</v>
      </c>
      <c r="H1598" s="1" t="s">
        <v>9774</v>
      </c>
      <c r="I1598" s="1" t="s">
        <v>11281</v>
      </c>
      <c r="J1598" s="1"/>
      <c r="K1598" s="1" t="s">
        <v>21131</v>
      </c>
      <c r="L1598" s="1" t="s">
        <v>1596</v>
      </c>
      <c r="M1598" s="1" t="s">
        <v>12934</v>
      </c>
      <c r="N1598" s="1" t="s">
        <v>13010</v>
      </c>
      <c r="O1598" s="1" t="s">
        <v>1596</v>
      </c>
      <c r="P1598" s="1" t="s">
        <v>21157</v>
      </c>
      <c r="Q1598" s="1" t="s">
        <v>21157</v>
      </c>
      <c r="R1598" s="1" t="s">
        <v>14196</v>
      </c>
      <c r="S1598" s="1" t="s">
        <v>1596</v>
      </c>
      <c r="T1598" s="1"/>
      <c r="U1598" s="1"/>
      <c r="V1598" s="1" t="s">
        <v>14204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8188</v>
      </c>
      <c r="H1599" s="1" t="s">
        <v>9775</v>
      </c>
      <c r="I1599" s="1" t="s">
        <v>11282</v>
      </c>
      <c r="J1599" s="1"/>
      <c r="K1599" s="1" t="s">
        <v>21131</v>
      </c>
      <c r="L1599" s="1" t="s">
        <v>1597</v>
      </c>
      <c r="M1599" s="1" t="s">
        <v>12935</v>
      </c>
      <c r="N1599" s="1" t="s">
        <v>13010</v>
      </c>
      <c r="O1599" s="1" t="s">
        <v>1597</v>
      </c>
      <c r="P1599" s="1" t="s">
        <v>21157</v>
      </c>
      <c r="Q1599" s="1" t="s">
        <v>21157</v>
      </c>
      <c r="R1599" s="1" t="s">
        <v>14196</v>
      </c>
      <c r="S1599" s="1" t="s">
        <v>1597</v>
      </c>
      <c r="T1599" s="1"/>
      <c r="U1599" s="1"/>
      <c r="V1599" s="1" t="s">
        <v>14204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4985</v>
      </c>
      <c r="H1600" s="1" t="s">
        <v>9776</v>
      </c>
      <c r="I1600" s="1" t="s">
        <v>11283</v>
      </c>
      <c r="J1600" s="1"/>
      <c r="K1600" s="1" t="s">
        <v>21131</v>
      </c>
      <c r="L1600" s="1" t="s">
        <v>1598</v>
      </c>
      <c r="M1600" s="1" t="s">
        <v>12936</v>
      </c>
      <c r="N1600" s="1" t="s">
        <v>13010</v>
      </c>
      <c r="O1600" s="1" t="s">
        <v>1598</v>
      </c>
      <c r="P1600" s="1" t="s">
        <v>21157</v>
      </c>
      <c r="Q1600" s="1" t="s">
        <v>21157</v>
      </c>
      <c r="R1600" s="1" t="s">
        <v>14196</v>
      </c>
      <c r="S1600" s="1" t="s">
        <v>1598</v>
      </c>
      <c r="T1600" s="1"/>
      <c r="U1600" s="1"/>
      <c r="V1600" s="1" t="s">
        <v>14204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8189</v>
      </c>
      <c r="H1601" s="1" t="s">
        <v>9777</v>
      </c>
      <c r="I1601" s="1" t="s">
        <v>11179</v>
      </c>
      <c r="J1601" s="1"/>
      <c r="K1601" s="1" t="s">
        <v>21131</v>
      </c>
      <c r="L1601" s="1" t="s">
        <v>1599</v>
      </c>
      <c r="M1601" s="1" t="s">
        <v>12937</v>
      </c>
      <c r="N1601" s="1" t="s">
        <v>13010</v>
      </c>
      <c r="O1601" s="1" t="s">
        <v>1599</v>
      </c>
      <c r="P1601" s="1" t="s">
        <v>21157</v>
      </c>
      <c r="Q1601" s="1" t="s">
        <v>21157</v>
      </c>
      <c r="R1601" s="1" t="s">
        <v>14196</v>
      </c>
      <c r="S1601" s="1" t="s">
        <v>1599</v>
      </c>
      <c r="T1601" s="1"/>
      <c r="U1601" s="1"/>
      <c r="V1601" s="1" t="s">
        <v>14204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8190</v>
      </c>
      <c r="H1602" s="1" t="s">
        <v>9778</v>
      </c>
      <c r="I1602" s="1" t="s">
        <v>11284</v>
      </c>
      <c r="J1602" s="1"/>
      <c r="K1602" s="1" t="s">
        <v>21131</v>
      </c>
      <c r="L1602" s="1" t="s">
        <v>1600</v>
      </c>
      <c r="M1602" s="1" t="s">
        <v>12938</v>
      </c>
      <c r="N1602" s="1" t="s">
        <v>13010</v>
      </c>
      <c r="O1602" s="1" t="s">
        <v>1600</v>
      </c>
      <c r="P1602" s="1" t="s">
        <v>21157</v>
      </c>
      <c r="Q1602" s="1" t="s">
        <v>21157</v>
      </c>
      <c r="R1602" s="1" t="s">
        <v>14196</v>
      </c>
      <c r="S1602" s="1" t="s">
        <v>1600</v>
      </c>
      <c r="T1602" s="1"/>
      <c r="U1602" s="1"/>
      <c r="V1602" s="1" t="s">
        <v>14204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8191</v>
      </c>
      <c r="H1603" s="1" t="s">
        <v>9779</v>
      </c>
      <c r="I1603" s="1" t="s">
        <v>11285</v>
      </c>
      <c r="J1603" s="1"/>
      <c r="K1603" s="1" t="s">
        <v>21131</v>
      </c>
      <c r="L1603" s="1" t="s">
        <v>1601</v>
      </c>
      <c r="M1603" s="1" t="s">
        <v>12939</v>
      </c>
      <c r="N1603" s="1" t="s">
        <v>13010</v>
      </c>
      <c r="O1603" s="1" t="s">
        <v>1601</v>
      </c>
      <c r="P1603" s="1" t="s">
        <v>21157</v>
      </c>
      <c r="Q1603" s="1" t="s">
        <v>21157</v>
      </c>
      <c r="R1603" s="1" t="s">
        <v>14196</v>
      </c>
      <c r="S1603" s="1" t="s">
        <v>1601</v>
      </c>
      <c r="T1603" s="1"/>
      <c r="U1603" s="1"/>
      <c r="V1603" s="1" t="s">
        <v>14204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9780</v>
      </c>
      <c r="I1604" s="1" t="s">
        <v>11262</v>
      </c>
      <c r="J1604" s="1"/>
      <c r="K1604" s="1" t="s">
        <v>21131</v>
      </c>
      <c r="L1604" s="1" t="s">
        <v>1602</v>
      </c>
      <c r="M1604" s="1" t="s">
        <v>12940</v>
      </c>
      <c r="N1604" s="1" t="s">
        <v>13010</v>
      </c>
      <c r="O1604" s="1" t="s">
        <v>1602</v>
      </c>
      <c r="P1604" s="1" t="s">
        <v>21157</v>
      </c>
      <c r="Q1604" s="1" t="s">
        <v>21157</v>
      </c>
      <c r="R1604" s="1" t="s">
        <v>14196</v>
      </c>
      <c r="S1604" s="1" t="s">
        <v>1602</v>
      </c>
      <c r="T1604" s="1"/>
      <c r="U1604" s="1"/>
      <c r="V1604" s="1" t="s">
        <v>14204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8192</v>
      </c>
      <c r="H1605" s="1" t="s">
        <v>9781</v>
      </c>
      <c r="I1605" s="1" t="s">
        <v>11286</v>
      </c>
      <c r="J1605" s="1"/>
      <c r="K1605" s="1" t="s">
        <v>21131</v>
      </c>
      <c r="L1605" s="1" t="s">
        <v>1603</v>
      </c>
      <c r="M1605" s="1" t="s">
        <v>12941</v>
      </c>
      <c r="N1605" s="1" t="s">
        <v>13010</v>
      </c>
      <c r="O1605" s="1" t="s">
        <v>1603</v>
      </c>
      <c r="P1605" s="1" t="s">
        <v>21157</v>
      </c>
      <c r="Q1605" s="1" t="s">
        <v>21157</v>
      </c>
      <c r="R1605" s="1" t="s">
        <v>14196</v>
      </c>
      <c r="S1605" s="1" t="s">
        <v>1603</v>
      </c>
      <c r="T1605" s="1"/>
      <c r="U1605" s="1"/>
      <c r="V1605" s="1" t="s">
        <v>14204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8193</v>
      </c>
      <c r="H1606" s="1" t="s">
        <v>9782</v>
      </c>
      <c r="I1606" s="1" t="s">
        <v>11287</v>
      </c>
      <c r="J1606" s="1"/>
      <c r="K1606" s="1" t="s">
        <v>21131</v>
      </c>
      <c r="L1606" s="1" t="s">
        <v>1604</v>
      </c>
      <c r="M1606" s="1" t="s">
        <v>12942</v>
      </c>
      <c r="N1606" s="1" t="s">
        <v>13010</v>
      </c>
      <c r="O1606" s="1" t="s">
        <v>1604</v>
      </c>
      <c r="P1606" s="1" t="s">
        <v>21157</v>
      </c>
      <c r="Q1606" s="1" t="s">
        <v>21157</v>
      </c>
      <c r="R1606" s="1" t="s">
        <v>14196</v>
      </c>
      <c r="S1606" s="1" t="s">
        <v>1604</v>
      </c>
      <c r="T1606" s="1"/>
      <c r="U1606" s="1"/>
      <c r="V1606" s="1" t="s">
        <v>14204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8194</v>
      </c>
      <c r="H1607" s="1" t="s">
        <v>9783</v>
      </c>
      <c r="I1607" s="1" t="s">
        <v>11288</v>
      </c>
      <c r="J1607" s="1"/>
      <c r="K1607" s="1" t="s">
        <v>21131</v>
      </c>
      <c r="L1607" s="1" t="s">
        <v>1605</v>
      </c>
      <c r="M1607" s="1" t="s">
        <v>12943</v>
      </c>
      <c r="N1607" s="1" t="s">
        <v>13010</v>
      </c>
      <c r="O1607" s="1" t="s">
        <v>1605</v>
      </c>
      <c r="P1607" s="1" t="s">
        <v>21157</v>
      </c>
      <c r="Q1607" s="1" t="s">
        <v>21157</v>
      </c>
      <c r="R1607" s="1" t="s">
        <v>14196</v>
      </c>
      <c r="S1607" s="1" t="s">
        <v>1605</v>
      </c>
      <c r="T1607" s="1"/>
      <c r="U1607" s="1"/>
      <c r="V1607" s="1" t="s">
        <v>14204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8195</v>
      </c>
      <c r="H1608" s="1" t="s">
        <v>9784</v>
      </c>
      <c r="I1608" s="1" t="s">
        <v>11289</v>
      </c>
      <c r="J1608" s="1"/>
      <c r="K1608" s="1" t="s">
        <v>21131</v>
      </c>
      <c r="L1608" s="1" t="s">
        <v>1606</v>
      </c>
      <c r="M1608" s="1" t="s">
        <v>12944</v>
      </c>
      <c r="N1608" s="1" t="s">
        <v>13010</v>
      </c>
      <c r="O1608" s="1" t="s">
        <v>1606</v>
      </c>
      <c r="P1608" s="1" t="s">
        <v>21157</v>
      </c>
      <c r="Q1608" s="1" t="s">
        <v>21157</v>
      </c>
      <c r="R1608" s="1" t="s">
        <v>14196</v>
      </c>
      <c r="S1608" s="1" t="s">
        <v>1606</v>
      </c>
      <c r="T1608" s="1"/>
      <c r="U1608" s="1"/>
      <c r="V1608" s="1" t="s">
        <v>14204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9785</v>
      </c>
      <c r="I1609" s="1" t="s">
        <v>11290</v>
      </c>
      <c r="J1609" s="1"/>
      <c r="K1609" s="1" t="s">
        <v>21131</v>
      </c>
      <c r="L1609" s="1" t="s">
        <v>1607</v>
      </c>
      <c r="M1609" s="1" t="s">
        <v>12945</v>
      </c>
      <c r="N1609" s="1" t="s">
        <v>13010</v>
      </c>
      <c r="O1609" s="1" t="s">
        <v>1607</v>
      </c>
      <c r="P1609" s="1" t="s">
        <v>21157</v>
      </c>
      <c r="Q1609" s="1" t="s">
        <v>21157</v>
      </c>
      <c r="R1609" s="1" t="s">
        <v>14196</v>
      </c>
      <c r="S1609" s="1" t="s">
        <v>1607</v>
      </c>
      <c r="T1609" s="1"/>
      <c r="U1609" s="1"/>
      <c r="V1609" s="1" t="s">
        <v>14204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9786</v>
      </c>
      <c r="I1610" s="1" t="s">
        <v>11291</v>
      </c>
      <c r="J1610" s="1"/>
      <c r="K1610" s="1" t="s">
        <v>21131</v>
      </c>
      <c r="L1610" s="1" t="s">
        <v>1608</v>
      </c>
      <c r="M1610" s="1" t="s">
        <v>12946</v>
      </c>
      <c r="N1610" s="1" t="s">
        <v>13010</v>
      </c>
      <c r="O1610" s="1" t="s">
        <v>1608</v>
      </c>
      <c r="P1610" s="1" t="s">
        <v>21157</v>
      </c>
      <c r="Q1610" s="1" t="s">
        <v>21157</v>
      </c>
      <c r="R1610" s="1" t="s">
        <v>14196</v>
      </c>
      <c r="S1610" s="1" t="s">
        <v>1608</v>
      </c>
      <c r="T1610" s="1"/>
      <c r="U1610" s="1"/>
      <c r="V1610" s="1" t="s">
        <v>14204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9787</v>
      </c>
      <c r="I1611" s="1" t="s">
        <v>11292</v>
      </c>
      <c r="J1611" s="1"/>
      <c r="K1611" s="1" t="s">
        <v>21131</v>
      </c>
      <c r="L1611" s="1" t="s">
        <v>1609</v>
      </c>
      <c r="M1611" s="1" t="s">
        <v>12947</v>
      </c>
      <c r="N1611" s="1" t="s">
        <v>13010</v>
      </c>
      <c r="O1611" s="1" t="s">
        <v>1609</v>
      </c>
      <c r="P1611" s="1" t="s">
        <v>21157</v>
      </c>
      <c r="Q1611" s="1" t="s">
        <v>21157</v>
      </c>
      <c r="R1611" s="1" t="s">
        <v>14196</v>
      </c>
      <c r="S1611" s="1" t="s">
        <v>1609</v>
      </c>
      <c r="T1611" s="1"/>
      <c r="U1611" s="1"/>
      <c r="V1611" s="1" t="s">
        <v>14204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9788</v>
      </c>
      <c r="I1612" s="1" t="s">
        <v>11293</v>
      </c>
      <c r="J1612" s="1"/>
      <c r="K1612" s="1" t="s">
        <v>21131</v>
      </c>
      <c r="L1612" s="1" t="s">
        <v>1610</v>
      </c>
      <c r="M1612" s="1" t="s">
        <v>12948</v>
      </c>
      <c r="N1612" s="1" t="s">
        <v>13010</v>
      </c>
      <c r="O1612" s="1" t="s">
        <v>1610</v>
      </c>
      <c r="P1612" s="1" t="s">
        <v>21157</v>
      </c>
      <c r="Q1612" s="1" t="s">
        <v>21157</v>
      </c>
      <c r="R1612" s="1" t="s">
        <v>14196</v>
      </c>
      <c r="S1612" s="1" t="s">
        <v>1610</v>
      </c>
      <c r="T1612" s="1"/>
      <c r="U1612" s="1"/>
      <c r="V1612" s="1" t="s">
        <v>14204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9789</v>
      </c>
      <c r="I1613" s="1" t="s">
        <v>11294</v>
      </c>
      <c r="J1613" s="1"/>
      <c r="K1613" s="1" t="s">
        <v>21131</v>
      </c>
      <c r="L1613" s="1" t="s">
        <v>1611</v>
      </c>
      <c r="M1613" s="1" t="s">
        <v>12949</v>
      </c>
      <c r="N1613" s="1" t="s">
        <v>13010</v>
      </c>
      <c r="O1613" s="1" t="s">
        <v>1611</v>
      </c>
      <c r="P1613" s="1" t="s">
        <v>21157</v>
      </c>
      <c r="Q1613" s="1" t="s">
        <v>21157</v>
      </c>
      <c r="R1613" s="1" t="s">
        <v>14196</v>
      </c>
      <c r="S1613" s="1" t="s">
        <v>1611</v>
      </c>
      <c r="T1613" s="1"/>
      <c r="U1613" s="1"/>
      <c r="V1613" s="1" t="s">
        <v>14204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9790</v>
      </c>
      <c r="I1614" s="1" t="s">
        <v>11295</v>
      </c>
      <c r="J1614" s="1"/>
      <c r="K1614" s="1" t="s">
        <v>21131</v>
      </c>
      <c r="L1614" s="1" t="s">
        <v>1612</v>
      </c>
      <c r="M1614" s="1" t="s">
        <v>12950</v>
      </c>
      <c r="N1614" s="1" t="s">
        <v>13010</v>
      </c>
      <c r="O1614" s="1" t="s">
        <v>1612</v>
      </c>
      <c r="P1614" s="1" t="s">
        <v>21157</v>
      </c>
      <c r="Q1614" s="1" t="s">
        <v>21157</v>
      </c>
      <c r="R1614" s="1" t="s">
        <v>14196</v>
      </c>
      <c r="S1614" s="1" t="s">
        <v>1612</v>
      </c>
      <c r="T1614" s="1"/>
      <c r="U1614" s="1"/>
      <c r="V1614" s="1" t="s">
        <v>14204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8202</v>
      </c>
      <c r="H1615" s="1" t="s">
        <v>9791</v>
      </c>
      <c r="I1615" s="1" t="s">
        <v>11119</v>
      </c>
      <c r="J1615" s="1"/>
      <c r="K1615" s="1" t="s">
        <v>21131</v>
      </c>
      <c r="L1615" s="1" t="s">
        <v>1613</v>
      </c>
      <c r="M1615" s="1" t="s">
        <v>12951</v>
      </c>
      <c r="N1615" s="1" t="s">
        <v>13010</v>
      </c>
      <c r="O1615" s="1" t="s">
        <v>1613</v>
      </c>
      <c r="P1615" s="1" t="s">
        <v>21157</v>
      </c>
      <c r="Q1615" s="1" t="s">
        <v>21157</v>
      </c>
      <c r="R1615" s="1" t="s">
        <v>14196</v>
      </c>
      <c r="S1615" s="1" t="s">
        <v>1613</v>
      </c>
      <c r="T1615" s="1"/>
      <c r="U1615" s="1"/>
      <c r="V1615" s="1" t="s">
        <v>14204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9792</v>
      </c>
      <c r="I1616" s="1" t="s">
        <v>11296</v>
      </c>
      <c r="J1616" s="1"/>
      <c r="K1616" s="1" t="s">
        <v>21131</v>
      </c>
      <c r="L1616" s="1" t="s">
        <v>1614</v>
      </c>
      <c r="M1616" s="1" t="s">
        <v>12952</v>
      </c>
      <c r="N1616" s="1" t="s">
        <v>13010</v>
      </c>
      <c r="O1616" s="1" t="s">
        <v>1614</v>
      </c>
      <c r="P1616" s="1" t="s">
        <v>21157</v>
      </c>
      <c r="Q1616" s="1" t="s">
        <v>21157</v>
      </c>
      <c r="R1616" s="1" t="s">
        <v>14196</v>
      </c>
      <c r="S1616" s="1" t="s">
        <v>1614</v>
      </c>
      <c r="T1616" s="1"/>
      <c r="U1616" s="1"/>
      <c r="V1616" s="1" t="s">
        <v>14204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8204</v>
      </c>
      <c r="H1617" s="1" t="s">
        <v>9793</v>
      </c>
      <c r="I1617" s="1" t="s">
        <v>11297</v>
      </c>
      <c r="J1617" s="1"/>
      <c r="K1617" s="1" t="s">
        <v>21131</v>
      </c>
      <c r="L1617" s="1" t="s">
        <v>1615</v>
      </c>
      <c r="M1617" s="1" t="s">
        <v>12953</v>
      </c>
      <c r="N1617" s="1" t="s">
        <v>13010</v>
      </c>
      <c r="O1617" s="1" t="s">
        <v>1615</v>
      </c>
      <c r="P1617" s="1" t="s">
        <v>21157</v>
      </c>
      <c r="Q1617" s="1" t="s">
        <v>21157</v>
      </c>
      <c r="R1617" s="1" t="s">
        <v>14196</v>
      </c>
      <c r="S1617" s="1" t="s">
        <v>1615</v>
      </c>
      <c r="T1617" s="1"/>
      <c r="U1617" s="1"/>
      <c r="V1617" s="1" t="s">
        <v>14204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8205</v>
      </c>
      <c r="H1618" s="1" t="s">
        <v>9794</v>
      </c>
      <c r="I1618" s="1" t="s">
        <v>11298</v>
      </c>
      <c r="J1618" s="1"/>
      <c r="K1618" s="1" t="s">
        <v>21131</v>
      </c>
      <c r="L1618" s="1" t="s">
        <v>1616</v>
      </c>
      <c r="M1618" s="1" t="s">
        <v>12954</v>
      </c>
      <c r="N1618" s="1" t="s">
        <v>13010</v>
      </c>
      <c r="O1618" s="1" t="s">
        <v>1616</v>
      </c>
      <c r="P1618" s="1" t="s">
        <v>21157</v>
      </c>
      <c r="Q1618" s="1" t="s">
        <v>21157</v>
      </c>
      <c r="R1618" s="1" t="s">
        <v>14196</v>
      </c>
      <c r="S1618" s="1" t="s">
        <v>1616</v>
      </c>
      <c r="T1618" s="1"/>
      <c r="U1618" s="1"/>
      <c r="V1618" s="1" t="s">
        <v>14204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8206</v>
      </c>
      <c r="H1619" s="1" t="s">
        <v>9795</v>
      </c>
      <c r="I1619" s="1" t="s">
        <v>11299</v>
      </c>
      <c r="J1619" s="1"/>
      <c r="K1619" s="1" t="s">
        <v>21131</v>
      </c>
      <c r="L1619" s="1" t="s">
        <v>1617</v>
      </c>
      <c r="M1619" s="1" t="s">
        <v>12955</v>
      </c>
      <c r="N1619" s="1" t="s">
        <v>13010</v>
      </c>
      <c r="O1619" s="1" t="s">
        <v>1617</v>
      </c>
      <c r="P1619" s="1" t="s">
        <v>21157</v>
      </c>
      <c r="Q1619" s="1" t="s">
        <v>21157</v>
      </c>
      <c r="R1619" s="1" t="s">
        <v>14196</v>
      </c>
      <c r="S1619" s="1" t="s">
        <v>1617</v>
      </c>
      <c r="T1619" s="1"/>
      <c r="U1619" s="1"/>
      <c r="V1619" s="1" t="s">
        <v>14204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8207</v>
      </c>
      <c r="H1620" s="1" t="s">
        <v>9796</v>
      </c>
      <c r="I1620" s="1" t="s">
        <v>11300</v>
      </c>
      <c r="J1620" s="1"/>
      <c r="K1620" s="1" t="s">
        <v>21131</v>
      </c>
      <c r="L1620" s="1" t="s">
        <v>1618</v>
      </c>
      <c r="M1620" s="1" t="s">
        <v>12956</v>
      </c>
      <c r="N1620" s="1" t="s">
        <v>13010</v>
      </c>
      <c r="O1620" s="1" t="s">
        <v>1618</v>
      </c>
      <c r="P1620" s="1" t="s">
        <v>21157</v>
      </c>
      <c r="Q1620" s="1" t="s">
        <v>21157</v>
      </c>
      <c r="R1620" s="1" t="s">
        <v>14196</v>
      </c>
      <c r="S1620" s="1" t="s">
        <v>1618</v>
      </c>
      <c r="T1620" s="1"/>
      <c r="U1620" s="1"/>
      <c r="V1620" s="1" t="s">
        <v>14204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8208</v>
      </c>
      <c r="H1621" s="1" t="s">
        <v>9797</v>
      </c>
      <c r="I1621" s="1" t="s">
        <v>11301</v>
      </c>
      <c r="J1621" s="1"/>
      <c r="K1621" s="1" t="s">
        <v>21131</v>
      </c>
      <c r="L1621" s="1" t="s">
        <v>1619</v>
      </c>
      <c r="M1621" s="1" t="s">
        <v>12957</v>
      </c>
      <c r="N1621" s="1" t="s">
        <v>13010</v>
      </c>
      <c r="O1621" s="1" t="s">
        <v>1619</v>
      </c>
      <c r="P1621" s="1" t="s">
        <v>21157</v>
      </c>
      <c r="Q1621" s="1" t="s">
        <v>21157</v>
      </c>
      <c r="R1621" s="1" t="s">
        <v>14196</v>
      </c>
      <c r="S1621" s="1" t="s">
        <v>1619</v>
      </c>
      <c r="T1621" s="1"/>
      <c r="U1621" s="1"/>
      <c r="V1621" s="1" t="s">
        <v>14204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8209</v>
      </c>
      <c r="H1622" s="1" t="s">
        <v>9798</v>
      </c>
      <c r="I1622" s="1" t="s">
        <v>11302</v>
      </c>
      <c r="J1622" s="1"/>
      <c r="K1622" s="1" t="s">
        <v>21131</v>
      </c>
      <c r="L1622" s="1" t="s">
        <v>1620</v>
      </c>
      <c r="M1622" s="1" t="s">
        <v>12958</v>
      </c>
      <c r="N1622" s="1" t="s">
        <v>13010</v>
      </c>
      <c r="O1622" s="1" t="s">
        <v>1620</v>
      </c>
      <c r="P1622" s="1" t="s">
        <v>21157</v>
      </c>
      <c r="Q1622" s="1" t="s">
        <v>21157</v>
      </c>
      <c r="R1622" s="1" t="s">
        <v>14196</v>
      </c>
      <c r="S1622" s="1" t="s">
        <v>1620</v>
      </c>
      <c r="T1622" s="1"/>
      <c r="U1622" s="1"/>
      <c r="V1622" s="1" t="s">
        <v>14204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8210</v>
      </c>
      <c r="H1623" s="1" t="s">
        <v>9799</v>
      </c>
      <c r="I1623" s="1" t="s">
        <v>11303</v>
      </c>
      <c r="J1623" s="1"/>
      <c r="K1623" s="1" t="s">
        <v>21131</v>
      </c>
      <c r="L1623" s="1" t="s">
        <v>1621</v>
      </c>
      <c r="M1623" s="1" t="s">
        <v>12959</v>
      </c>
      <c r="N1623" s="1" t="s">
        <v>13010</v>
      </c>
      <c r="O1623" s="1" t="s">
        <v>1621</v>
      </c>
      <c r="P1623" s="1" t="s">
        <v>21157</v>
      </c>
      <c r="Q1623" s="1" t="s">
        <v>21157</v>
      </c>
      <c r="R1623" s="1" t="s">
        <v>14196</v>
      </c>
      <c r="S1623" s="1" t="s">
        <v>1621</v>
      </c>
      <c r="T1623" s="1"/>
      <c r="U1623" s="1"/>
      <c r="V1623" s="1" t="s">
        <v>14204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8211</v>
      </c>
      <c r="H1624" s="1" t="s">
        <v>9800</v>
      </c>
      <c r="I1624" s="1" t="s">
        <v>11304</v>
      </c>
      <c r="J1624" s="1"/>
      <c r="K1624" s="1" t="s">
        <v>21131</v>
      </c>
      <c r="L1624" s="1" t="s">
        <v>1622</v>
      </c>
      <c r="M1624" s="1" t="s">
        <v>12960</v>
      </c>
      <c r="N1624" s="1" t="s">
        <v>13010</v>
      </c>
      <c r="O1624" s="1" t="s">
        <v>1622</v>
      </c>
      <c r="P1624" s="1" t="s">
        <v>21157</v>
      </c>
      <c r="Q1624" s="1" t="s">
        <v>21157</v>
      </c>
      <c r="R1624" s="1" t="s">
        <v>14196</v>
      </c>
      <c r="S1624" s="1" t="s">
        <v>1622</v>
      </c>
      <c r="T1624" s="1"/>
      <c r="U1624" s="1"/>
      <c r="V1624" s="1" t="s">
        <v>14204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8212</v>
      </c>
      <c r="H1625" s="1" t="s">
        <v>9801</v>
      </c>
      <c r="I1625" s="1" t="s">
        <v>11305</v>
      </c>
      <c r="J1625" s="1"/>
      <c r="K1625" s="1" t="s">
        <v>21131</v>
      </c>
      <c r="L1625" s="1" t="s">
        <v>1623</v>
      </c>
      <c r="M1625" s="1" t="s">
        <v>12961</v>
      </c>
      <c r="N1625" s="1" t="s">
        <v>13010</v>
      </c>
      <c r="O1625" s="1" t="s">
        <v>1623</v>
      </c>
      <c r="P1625" s="1" t="s">
        <v>21157</v>
      </c>
      <c r="Q1625" s="1" t="s">
        <v>21157</v>
      </c>
      <c r="R1625" s="1" t="s">
        <v>14196</v>
      </c>
      <c r="S1625" s="1" t="s">
        <v>1623</v>
      </c>
      <c r="T1625" s="1"/>
      <c r="U1625" s="1"/>
      <c r="V1625" s="1" t="s">
        <v>14204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8213</v>
      </c>
      <c r="H1626" s="1" t="s">
        <v>9802</v>
      </c>
      <c r="I1626" s="1" t="s">
        <v>11306</v>
      </c>
      <c r="J1626" s="1"/>
      <c r="K1626" s="1" t="s">
        <v>21131</v>
      </c>
      <c r="L1626" s="1" t="s">
        <v>1624</v>
      </c>
      <c r="M1626" s="1" t="s">
        <v>12962</v>
      </c>
      <c r="N1626" s="1" t="s">
        <v>13010</v>
      </c>
      <c r="O1626" s="1" t="s">
        <v>1624</v>
      </c>
      <c r="P1626" s="1" t="s">
        <v>21157</v>
      </c>
      <c r="Q1626" s="1" t="s">
        <v>21157</v>
      </c>
      <c r="R1626" s="1" t="s">
        <v>14196</v>
      </c>
      <c r="S1626" s="1" t="s">
        <v>1624</v>
      </c>
      <c r="T1626" s="1"/>
      <c r="U1626" s="1"/>
      <c r="V1626" s="1" t="s">
        <v>14204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8214</v>
      </c>
      <c r="H1627" s="1" t="s">
        <v>9803</v>
      </c>
      <c r="I1627" s="1" t="s">
        <v>11307</v>
      </c>
      <c r="J1627" s="1"/>
      <c r="K1627" s="1" t="s">
        <v>21131</v>
      </c>
      <c r="L1627" s="1" t="s">
        <v>1625</v>
      </c>
      <c r="M1627" s="1" t="s">
        <v>12963</v>
      </c>
      <c r="N1627" s="1" t="s">
        <v>13010</v>
      </c>
      <c r="O1627" s="1" t="s">
        <v>1625</v>
      </c>
      <c r="P1627" s="1" t="s">
        <v>21157</v>
      </c>
      <c r="Q1627" s="1" t="s">
        <v>21157</v>
      </c>
      <c r="R1627" s="1" t="s">
        <v>14196</v>
      </c>
      <c r="S1627" s="1" t="s">
        <v>1625</v>
      </c>
      <c r="T1627" s="1"/>
      <c r="U1627" s="1"/>
      <c r="V1627" s="1" t="s">
        <v>14204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5013</v>
      </c>
      <c r="H1628" s="1" t="s">
        <v>9804</v>
      </c>
      <c r="I1628" s="1" t="s">
        <v>9890</v>
      </c>
      <c r="J1628" s="1"/>
      <c r="K1628" s="1" t="s">
        <v>21131</v>
      </c>
      <c r="L1628" s="1" t="s">
        <v>1626</v>
      </c>
      <c r="M1628" s="1" t="s">
        <v>12964</v>
      </c>
      <c r="N1628" s="1" t="s">
        <v>13010</v>
      </c>
      <c r="O1628" s="1" t="s">
        <v>1626</v>
      </c>
      <c r="P1628" s="1" t="s">
        <v>21157</v>
      </c>
      <c r="Q1628" s="1" t="s">
        <v>21157</v>
      </c>
      <c r="R1628" s="1" t="s">
        <v>14196</v>
      </c>
      <c r="S1628" s="1" t="s">
        <v>1626</v>
      </c>
      <c r="T1628" s="1"/>
      <c r="U1628" s="1"/>
      <c r="V1628" s="1" t="s">
        <v>14204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8215</v>
      </c>
      <c r="H1629" s="1" t="s">
        <v>9805</v>
      </c>
      <c r="I1629" s="1" t="s">
        <v>10800</v>
      </c>
      <c r="J1629" s="1"/>
      <c r="K1629" s="1" t="s">
        <v>21131</v>
      </c>
      <c r="L1629" s="1" t="s">
        <v>1627</v>
      </c>
      <c r="M1629" s="1" t="s">
        <v>12965</v>
      </c>
      <c r="N1629" s="1" t="s">
        <v>13010</v>
      </c>
      <c r="O1629" s="1" t="s">
        <v>1627</v>
      </c>
      <c r="P1629" s="1" t="s">
        <v>21157</v>
      </c>
      <c r="Q1629" s="1" t="s">
        <v>21157</v>
      </c>
      <c r="R1629" s="1" t="s">
        <v>14196</v>
      </c>
      <c r="S1629" s="1" t="s">
        <v>1627</v>
      </c>
      <c r="T1629" s="1"/>
      <c r="U1629" s="1"/>
      <c r="V1629" s="1" t="s">
        <v>14204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8216</v>
      </c>
      <c r="H1630" s="1" t="s">
        <v>9806</v>
      </c>
      <c r="I1630" s="1" t="s">
        <v>11308</v>
      </c>
      <c r="J1630" s="1"/>
      <c r="K1630" s="1" t="s">
        <v>21131</v>
      </c>
      <c r="L1630" s="1" t="s">
        <v>1628</v>
      </c>
      <c r="M1630" s="1" t="s">
        <v>12966</v>
      </c>
      <c r="N1630" s="1" t="s">
        <v>13010</v>
      </c>
      <c r="O1630" s="1" t="s">
        <v>1628</v>
      </c>
      <c r="P1630" s="1" t="s">
        <v>21157</v>
      </c>
      <c r="Q1630" s="1" t="s">
        <v>21157</v>
      </c>
      <c r="R1630" s="1" t="s">
        <v>14196</v>
      </c>
      <c r="S1630" s="1" t="s">
        <v>1628</v>
      </c>
      <c r="T1630" s="1"/>
      <c r="U1630" s="1"/>
      <c r="V1630" s="1" t="s">
        <v>14204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8217</v>
      </c>
      <c r="H1631" s="1" t="s">
        <v>9807</v>
      </c>
      <c r="I1631" s="1" t="s">
        <v>11309</v>
      </c>
      <c r="J1631" s="1"/>
      <c r="K1631" s="1" t="s">
        <v>21131</v>
      </c>
      <c r="L1631" s="1" t="s">
        <v>1629</v>
      </c>
      <c r="M1631" s="1" t="s">
        <v>12967</v>
      </c>
      <c r="N1631" s="1" t="s">
        <v>13010</v>
      </c>
      <c r="O1631" s="1" t="s">
        <v>1629</v>
      </c>
      <c r="P1631" s="1" t="s">
        <v>21157</v>
      </c>
      <c r="Q1631" s="1" t="s">
        <v>21157</v>
      </c>
      <c r="R1631" s="1" t="s">
        <v>14196</v>
      </c>
      <c r="S1631" s="1" t="s">
        <v>1629</v>
      </c>
      <c r="T1631" s="1"/>
      <c r="U1631" s="1"/>
      <c r="V1631" s="1" t="s">
        <v>14204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8218</v>
      </c>
      <c r="H1632" s="1" t="s">
        <v>9808</v>
      </c>
      <c r="I1632" s="1" t="s">
        <v>10123</v>
      </c>
      <c r="J1632" s="1"/>
      <c r="K1632" s="1" t="s">
        <v>21131</v>
      </c>
      <c r="L1632" s="1" t="s">
        <v>1630</v>
      </c>
      <c r="M1632" s="1" t="s">
        <v>12968</v>
      </c>
      <c r="N1632" s="1" t="s">
        <v>13010</v>
      </c>
      <c r="O1632" s="1" t="s">
        <v>1630</v>
      </c>
      <c r="P1632" s="1" t="s">
        <v>21157</v>
      </c>
      <c r="Q1632" s="1" t="s">
        <v>21157</v>
      </c>
      <c r="R1632" s="1" t="s">
        <v>14196</v>
      </c>
      <c r="S1632" s="1" t="s">
        <v>1630</v>
      </c>
      <c r="T1632" s="1"/>
      <c r="U1632" s="1"/>
      <c r="V1632" s="1" t="s">
        <v>14204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8219</v>
      </c>
      <c r="H1633" s="1" t="s">
        <v>9809</v>
      </c>
      <c r="I1633" s="1" t="s">
        <v>11310</v>
      </c>
      <c r="J1633" s="1"/>
      <c r="K1633" s="1" t="s">
        <v>21131</v>
      </c>
      <c r="L1633" s="1" t="s">
        <v>1631</v>
      </c>
      <c r="M1633" s="1" t="s">
        <v>12969</v>
      </c>
      <c r="N1633" s="1" t="s">
        <v>13010</v>
      </c>
      <c r="O1633" s="1" t="s">
        <v>1631</v>
      </c>
      <c r="P1633" s="1" t="s">
        <v>21157</v>
      </c>
      <c r="Q1633" s="1" t="s">
        <v>21157</v>
      </c>
      <c r="R1633" s="1" t="s">
        <v>14196</v>
      </c>
      <c r="S1633" s="1" t="s">
        <v>1631</v>
      </c>
      <c r="T1633" s="1"/>
      <c r="U1633" s="1"/>
      <c r="V1633" s="1" t="s">
        <v>14204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8220</v>
      </c>
      <c r="H1634" s="1" t="s">
        <v>9810</v>
      </c>
      <c r="I1634" s="1" t="s">
        <v>11311</v>
      </c>
      <c r="J1634" s="1"/>
      <c r="K1634" s="1" t="s">
        <v>21131</v>
      </c>
      <c r="L1634" s="1" t="s">
        <v>1632</v>
      </c>
      <c r="M1634" s="1" t="s">
        <v>12970</v>
      </c>
      <c r="N1634" s="1" t="s">
        <v>13010</v>
      </c>
      <c r="O1634" s="1" t="s">
        <v>1632</v>
      </c>
      <c r="P1634" s="1" t="s">
        <v>21157</v>
      </c>
      <c r="Q1634" s="1" t="s">
        <v>21157</v>
      </c>
      <c r="R1634" s="1" t="s">
        <v>14196</v>
      </c>
      <c r="S1634" s="1" t="s">
        <v>1632</v>
      </c>
      <c r="T1634" s="1"/>
      <c r="U1634" s="1"/>
      <c r="V1634" s="1" t="s">
        <v>14204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8221</v>
      </c>
      <c r="H1635" s="1" t="s">
        <v>9811</v>
      </c>
      <c r="I1635" s="1" t="s">
        <v>11026</v>
      </c>
      <c r="J1635" s="1"/>
      <c r="K1635" s="1" t="s">
        <v>21131</v>
      </c>
      <c r="L1635" s="1" t="s">
        <v>1633</v>
      </c>
      <c r="M1635" s="1" t="s">
        <v>12971</v>
      </c>
      <c r="N1635" s="1" t="s">
        <v>13010</v>
      </c>
      <c r="O1635" s="1" t="s">
        <v>1633</v>
      </c>
      <c r="P1635" s="1" t="s">
        <v>21157</v>
      </c>
      <c r="Q1635" s="1" t="s">
        <v>21157</v>
      </c>
      <c r="R1635" s="1" t="s">
        <v>14196</v>
      </c>
      <c r="S1635" s="1" t="s">
        <v>1633</v>
      </c>
      <c r="T1635" s="1"/>
      <c r="U1635" s="1"/>
      <c r="V1635" s="1" t="s">
        <v>14204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5021</v>
      </c>
      <c r="H1636" s="1" t="s">
        <v>9812</v>
      </c>
      <c r="I1636" s="1" t="s">
        <v>11312</v>
      </c>
      <c r="J1636" s="1"/>
      <c r="K1636" s="1" t="s">
        <v>21131</v>
      </c>
      <c r="L1636" s="1" t="s">
        <v>1634</v>
      </c>
      <c r="M1636" s="1" t="s">
        <v>12972</v>
      </c>
      <c r="N1636" s="1" t="s">
        <v>13010</v>
      </c>
      <c r="O1636" s="1" t="s">
        <v>1634</v>
      </c>
      <c r="P1636" s="1" t="s">
        <v>21157</v>
      </c>
      <c r="Q1636" s="1" t="s">
        <v>21157</v>
      </c>
      <c r="R1636" s="1" t="s">
        <v>14196</v>
      </c>
      <c r="S1636" s="1" t="s">
        <v>1634</v>
      </c>
      <c r="T1636" s="1"/>
      <c r="U1636" s="1"/>
      <c r="V1636" s="1" t="s">
        <v>14204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8222</v>
      </c>
      <c r="H1637" s="1" t="s">
        <v>9813</v>
      </c>
      <c r="I1637" s="1" t="s">
        <v>11313</v>
      </c>
      <c r="J1637" s="1"/>
      <c r="K1637" s="1" t="s">
        <v>21131</v>
      </c>
      <c r="L1637" s="1" t="s">
        <v>1635</v>
      </c>
      <c r="M1637" s="1" t="s">
        <v>12973</v>
      </c>
      <c r="N1637" s="1" t="s">
        <v>13010</v>
      </c>
      <c r="O1637" s="1" t="s">
        <v>1635</v>
      </c>
      <c r="P1637" s="1" t="s">
        <v>21157</v>
      </c>
      <c r="Q1637" s="1" t="s">
        <v>21157</v>
      </c>
      <c r="R1637" s="1" t="s">
        <v>14196</v>
      </c>
      <c r="S1637" s="1" t="s">
        <v>1635</v>
      </c>
      <c r="T1637" s="1"/>
      <c r="U1637" s="1"/>
      <c r="V1637" s="1" t="s">
        <v>14204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8223</v>
      </c>
      <c r="H1638" s="1" t="s">
        <v>9814</v>
      </c>
      <c r="I1638" s="1" t="s">
        <v>11314</v>
      </c>
      <c r="J1638" s="1"/>
      <c r="K1638" s="1" t="s">
        <v>21131</v>
      </c>
      <c r="L1638" s="1" t="s">
        <v>1636</v>
      </c>
      <c r="M1638" s="1" t="s">
        <v>12974</v>
      </c>
      <c r="N1638" s="1" t="s">
        <v>13010</v>
      </c>
      <c r="O1638" s="1" t="s">
        <v>1636</v>
      </c>
      <c r="P1638" s="1" t="s">
        <v>21157</v>
      </c>
      <c r="Q1638" s="1" t="s">
        <v>21157</v>
      </c>
      <c r="R1638" s="1" t="s">
        <v>14196</v>
      </c>
      <c r="S1638" s="1" t="s">
        <v>1636</v>
      </c>
      <c r="T1638" s="1"/>
      <c r="U1638" s="1"/>
      <c r="V1638" s="1" t="s">
        <v>14204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8224</v>
      </c>
      <c r="H1639" s="1" t="s">
        <v>9815</v>
      </c>
      <c r="I1639" s="1" t="s">
        <v>11315</v>
      </c>
      <c r="J1639" s="1"/>
      <c r="K1639" s="1" t="s">
        <v>21131</v>
      </c>
      <c r="L1639" s="1" t="s">
        <v>1637</v>
      </c>
      <c r="M1639" s="1" t="s">
        <v>12975</v>
      </c>
      <c r="N1639" s="1" t="s">
        <v>13010</v>
      </c>
      <c r="O1639" s="1" t="s">
        <v>1637</v>
      </c>
      <c r="P1639" s="1" t="s">
        <v>21157</v>
      </c>
      <c r="Q1639" s="1" t="s">
        <v>21157</v>
      </c>
      <c r="R1639" s="1" t="s">
        <v>14196</v>
      </c>
      <c r="S1639" s="1" t="s">
        <v>1637</v>
      </c>
      <c r="T1639" s="1"/>
      <c r="U1639" s="1"/>
      <c r="V1639" s="1" t="s">
        <v>14204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8225</v>
      </c>
      <c r="H1640" s="1" t="s">
        <v>9816</v>
      </c>
      <c r="I1640" s="1" t="s">
        <v>11316</v>
      </c>
      <c r="J1640" s="1"/>
      <c r="K1640" s="1" t="s">
        <v>21131</v>
      </c>
      <c r="L1640" s="1" t="s">
        <v>1638</v>
      </c>
      <c r="M1640" s="1" t="s">
        <v>12976</v>
      </c>
      <c r="N1640" s="1" t="s">
        <v>13010</v>
      </c>
      <c r="O1640" s="1" t="s">
        <v>1638</v>
      </c>
      <c r="P1640" s="1" t="s">
        <v>21157</v>
      </c>
      <c r="Q1640" s="1" t="s">
        <v>21157</v>
      </c>
      <c r="R1640" s="1" t="s">
        <v>14196</v>
      </c>
      <c r="S1640" s="1" t="s">
        <v>1638</v>
      </c>
      <c r="T1640" s="1"/>
      <c r="U1640" s="1"/>
      <c r="V1640" s="1" t="s">
        <v>14204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8226</v>
      </c>
      <c r="H1641" s="1" t="s">
        <v>9817</v>
      </c>
      <c r="I1641" s="1" t="s">
        <v>10383</v>
      </c>
      <c r="J1641" s="1"/>
      <c r="K1641" s="1" t="s">
        <v>21131</v>
      </c>
      <c r="L1641" s="1" t="s">
        <v>1639</v>
      </c>
      <c r="M1641" s="1" t="s">
        <v>12977</v>
      </c>
      <c r="N1641" s="1" t="s">
        <v>13010</v>
      </c>
      <c r="O1641" s="1" t="s">
        <v>1639</v>
      </c>
      <c r="P1641" s="1" t="s">
        <v>21157</v>
      </c>
      <c r="Q1641" s="1" t="s">
        <v>21157</v>
      </c>
      <c r="R1641" s="1" t="s">
        <v>14196</v>
      </c>
      <c r="S1641" s="1" t="s">
        <v>1639</v>
      </c>
      <c r="T1641" s="1"/>
      <c r="U1641" s="1"/>
      <c r="V1641" s="1" t="s">
        <v>14204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8227</v>
      </c>
      <c r="H1642" s="1" t="s">
        <v>9818</v>
      </c>
      <c r="I1642" s="1" t="s">
        <v>11317</v>
      </c>
      <c r="J1642" s="1"/>
      <c r="K1642" s="1" t="s">
        <v>21131</v>
      </c>
      <c r="L1642" s="1" t="s">
        <v>1640</v>
      </c>
      <c r="M1642" s="1" t="s">
        <v>12978</v>
      </c>
      <c r="N1642" s="1" t="s">
        <v>13010</v>
      </c>
      <c r="O1642" s="1" t="s">
        <v>1640</v>
      </c>
      <c r="P1642" s="1" t="s">
        <v>21157</v>
      </c>
      <c r="Q1642" s="1" t="s">
        <v>21157</v>
      </c>
      <c r="R1642" s="1" t="s">
        <v>14196</v>
      </c>
      <c r="S1642" s="1" t="s">
        <v>1640</v>
      </c>
      <c r="T1642" s="1"/>
      <c r="U1642" s="1"/>
      <c r="V1642" s="1" t="s">
        <v>14204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8228</v>
      </c>
      <c r="H1643" s="1" t="s">
        <v>9819</v>
      </c>
      <c r="I1643" s="1" t="s">
        <v>11318</v>
      </c>
      <c r="J1643" s="1"/>
      <c r="K1643" s="1" t="s">
        <v>21131</v>
      </c>
      <c r="L1643" s="1" t="s">
        <v>1641</v>
      </c>
      <c r="M1643" s="1" t="s">
        <v>12979</v>
      </c>
      <c r="N1643" s="1" t="s">
        <v>13010</v>
      </c>
      <c r="O1643" s="1" t="s">
        <v>1641</v>
      </c>
      <c r="P1643" s="1" t="s">
        <v>21157</v>
      </c>
      <c r="Q1643" s="1" t="s">
        <v>21157</v>
      </c>
      <c r="R1643" s="1" t="s">
        <v>14196</v>
      </c>
      <c r="S1643" s="1" t="s">
        <v>1641</v>
      </c>
      <c r="T1643" s="1"/>
      <c r="U1643" s="1"/>
      <c r="V1643" s="1" t="s">
        <v>14204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9820</v>
      </c>
      <c r="I1644" s="1" t="s">
        <v>11319</v>
      </c>
      <c r="J1644" s="1"/>
      <c r="K1644" s="1" t="s">
        <v>21131</v>
      </c>
      <c r="L1644" s="1" t="s">
        <v>1642</v>
      </c>
      <c r="M1644" s="1" t="s">
        <v>12980</v>
      </c>
      <c r="N1644" s="1" t="s">
        <v>13010</v>
      </c>
      <c r="O1644" s="1" t="s">
        <v>1642</v>
      </c>
      <c r="P1644" s="1" t="s">
        <v>21157</v>
      </c>
      <c r="Q1644" s="1" t="s">
        <v>21157</v>
      </c>
      <c r="R1644" s="1" t="s">
        <v>14196</v>
      </c>
      <c r="S1644" s="1" t="s">
        <v>1642</v>
      </c>
      <c r="T1644" s="1"/>
      <c r="U1644" s="1"/>
      <c r="V1644" s="1" t="s">
        <v>14204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8230</v>
      </c>
      <c r="H1645" s="1" t="s">
        <v>9821</v>
      </c>
      <c r="I1645" s="1" t="s">
        <v>11320</v>
      </c>
      <c r="J1645" s="1"/>
      <c r="K1645" s="1" t="s">
        <v>21131</v>
      </c>
      <c r="L1645" s="1" t="s">
        <v>1643</v>
      </c>
      <c r="M1645" s="1" t="s">
        <v>12981</v>
      </c>
      <c r="N1645" s="1" t="s">
        <v>13010</v>
      </c>
      <c r="O1645" s="1" t="s">
        <v>1643</v>
      </c>
      <c r="P1645" s="1" t="s">
        <v>21157</v>
      </c>
      <c r="Q1645" s="1" t="s">
        <v>21157</v>
      </c>
      <c r="R1645" s="1" t="s">
        <v>14196</v>
      </c>
      <c r="S1645" s="1" t="s">
        <v>1643</v>
      </c>
      <c r="T1645" s="1"/>
      <c r="U1645" s="1"/>
      <c r="V1645" s="1" t="s">
        <v>14204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8231</v>
      </c>
      <c r="H1646" s="1" t="s">
        <v>9822</v>
      </c>
      <c r="I1646" s="1" t="s">
        <v>11321</v>
      </c>
      <c r="J1646" s="1"/>
      <c r="K1646" s="1" t="s">
        <v>21131</v>
      </c>
      <c r="L1646" s="1" t="s">
        <v>1644</v>
      </c>
      <c r="M1646" s="1" t="s">
        <v>12982</v>
      </c>
      <c r="N1646" s="1" t="s">
        <v>13010</v>
      </c>
      <c r="O1646" s="1" t="s">
        <v>1644</v>
      </c>
      <c r="P1646" s="1" t="s">
        <v>21157</v>
      </c>
      <c r="Q1646" s="1" t="s">
        <v>21157</v>
      </c>
      <c r="R1646" s="1" t="s">
        <v>14196</v>
      </c>
      <c r="S1646" s="1" t="s">
        <v>1644</v>
      </c>
      <c r="T1646" s="1"/>
      <c r="U1646" s="1"/>
      <c r="V1646" s="1" t="s">
        <v>14204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8232</v>
      </c>
      <c r="H1647" s="1" t="s">
        <v>9823</v>
      </c>
      <c r="I1647" s="1" t="s">
        <v>11322</v>
      </c>
      <c r="J1647" s="1"/>
      <c r="K1647" s="1" t="s">
        <v>21131</v>
      </c>
      <c r="L1647" s="1" t="s">
        <v>1645</v>
      </c>
      <c r="M1647" s="1" t="s">
        <v>12983</v>
      </c>
      <c r="N1647" s="1" t="s">
        <v>13010</v>
      </c>
      <c r="O1647" s="1" t="s">
        <v>1645</v>
      </c>
      <c r="P1647" s="1" t="s">
        <v>21157</v>
      </c>
      <c r="Q1647" s="1" t="s">
        <v>21157</v>
      </c>
      <c r="R1647" s="1" t="s">
        <v>14196</v>
      </c>
      <c r="S1647" s="1" t="s">
        <v>1645</v>
      </c>
      <c r="T1647" s="1"/>
      <c r="U1647" s="1"/>
      <c r="V1647" s="1" t="s">
        <v>14204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5033</v>
      </c>
      <c r="H1648" s="1" t="s">
        <v>9824</v>
      </c>
      <c r="I1648" s="1" t="s">
        <v>11323</v>
      </c>
      <c r="J1648" s="1"/>
      <c r="K1648" s="1" t="s">
        <v>21131</v>
      </c>
      <c r="L1648" s="1" t="s">
        <v>1646</v>
      </c>
      <c r="M1648" s="1" t="s">
        <v>12984</v>
      </c>
      <c r="N1648" s="1" t="s">
        <v>13010</v>
      </c>
      <c r="O1648" s="1" t="s">
        <v>1646</v>
      </c>
      <c r="P1648" s="1" t="s">
        <v>21157</v>
      </c>
      <c r="Q1648" s="1" t="s">
        <v>21157</v>
      </c>
      <c r="R1648" s="1" t="s">
        <v>14196</v>
      </c>
      <c r="S1648" s="1" t="s">
        <v>1646</v>
      </c>
      <c r="T1648" s="1"/>
      <c r="U1648" s="1"/>
      <c r="V1648" s="1" t="s">
        <v>14204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8233</v>
      </c>
      <c r="H1649" s="1" t="s">
        <v>9825</v>
      </c>
      <c r="I1649" s="1" t="s">
        <v>11324</v>
      </c>
      <c r="J1649" s="1"/>
      <c r="K1649" s="1" t="s">
        <v>21131</v>
      </c>
      <c r="L1649" s="1" t="s">
        <v>1647</v>
      </c>
      <c r="M1649" s="1" t="s">
        <v>12985</v>
      </c>
      <c r="N1649" s="1" t="s">
        <v>13010</v>
      </c>
      <c r="O1649" s="1" t="s">
        <v>1647</v>
      </c>
      <c r="P1649" s="1" t="s">
        <v>21157</v>
      </c>
      <c r="Q1649" s="1" t="s">
        <v>21157</v>
      </c>
      <c r="R1649" s="1" t="s">
        <v>14196</v>
      </c>
      <c r="S1649" s="1" t="s">
        <v>1647</v>
      </c>
      <c r="T1649" s="1"/>
      <c r="U1649" s="1"/>
      <c r="V1649" s="1" t="s">
        <v>14204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8234</v>
      </c>
      <c r="H1650" s="1" t="s">
        <v>9826</v>
      </c>
      <c r="I1650" s="1" t="s">
        <v>11325</v>
      </c>
      <c r="J1650" s="1"/>
      <c r="K1650" s="1" t="s">
        <v>21131</v>
      </c>
      <c r="L1650" s="1" t="s">
        <v>1648</v>
      </c>
      <c r="M1650" s="1" t="s">
        <v>12986</v>
      </c>
      <c r="N1650" s="1" t="s">
        <v>13010</v>
      </c>
      <c r="O1650" s="1" t="s">
        <v>1648</v>
      </c>
      <c r="P1650" s="1" t="s">
        <v>21157</v>
      </c>
      <c r="Q1650" s="1" t="s">
        <v>21157</v>
      </c>
      <c r="R1650" s="1" t="s">
        <v>14196</v>
      </c>
      <c r="S1650" s="1" t="s">
        <v>1648</v>
      </c>
      <c r="T1650" s="1"/>
      <c r="U1650" s="1"/>
      <c r="V1650" s="1" t="s">
        <v>14204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8235</v>
      </c>
      <c r="H1651" s="1" t="s">
        <v>9827</v>
      </c>
      <c r="I1651" s="1" t="s">
        <v>10492</v>
      </c>
      <c r="J1651" s="1"/>
      <c r="K1651" s="1" t="s">
        <v>21131</v>
      </c>
      <c r="L1651" s="1" t="s">
        <v>1649</v>
      </c>
      <c r="M1651" s="1" t="s">
        <v>12987</v>
      </c>
      <c r="N1651" s="1" t="s">
        <v>13010</v>
      </c>
      <c r="O1651" s="1" t="s">
        <v>1649</v>
      </c>
      <c r="P1651" s="1" t="s">
        <v>21157</v>
      </c>
      <c r="Q1651" s="1" t="s">
        <v>21157</v>
      </c>
      <c r="R1651" s="1" t="s">
        <v>14196</v>
      </c>
      <c r="S1651" s="1" t="s">
        <v>1649</v>
      </c>
      <c r="T1651" s="1"/>
      <c r="U1651" s="1"/>
      <c r="V1651" s="1" t="s">
        <v>14204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8236</v>
      </c>
      <c r="H1652" s="1" t="s">
        <v>9828</v>
      </c>
      <c r="I1652" s="1" t="s">
        <v>11326</v>
      </c>
      <c r="J1652" s="1"/>
      <c r="K1652" s="1" t="s">
        <v>21131</v>
      </c>
      <c r="L1652" s="1" t="s">
        <v>1650</v>
      </c>
      <c r="M1652" s="1" t="s">
        <v>12988</v>
      </c>
      <c r="N1652" s="1" t="s">
        <v>13010</v>
      </c>
      <c r="O1652" s="1" t="s">
        <v>1650</v>
      </c>
      <c r="P1652" s="1" t="s">
        <v>21157</v>
      </c>
      <c r="Q1652" s="1" t="s">
        <v>21157</v>
      </c>
      <c r="R1652" s="1" t="s">
        <v>14196</v>
      </c>
      <c r="S1652" s="1" t="s">
        <v>1650</v>
      </c>
      <c r="T1652" s="1"/>
      <c r="U1652" s="1"/>
      <c r="V1652" s="1" t="s">
        <v>14204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8237</v>
      </c>
      <c r="H1653" s="1" t="s">
        <v>9829</v>
      </c>
      <c r="I1653" s="1" t="s">
        <v>11327</v>
      </c>
      <c r="J1653" s="1"/>
      <c r="K1653" s="1" t="s">
        <v>21131</v>
      </c>
      <c r="L1653" s="1" t="s">
        <v>1651</v>
      </c>
      <c r="M1653" s="1" t="s">
        <v>12989</v>
      </c>
      <c r="N1653" s="1" t="s">
        <v>13010</v>
      </c>
      <c r="O1653" s="1" t="s">
        <v>1651</v>
      </c>
      <c r="P1653" s="1" t="s">
        <v>21157</v>
      </c>
      <c r="Q1653" s="1" t="s">
        <v>21157</v>
      </c>
      <c r="R1653" s="1" t="s">
        <v>14196</v>
      </c>
      <c r="S1653" s="1" t="s">
        <v>1651</v>
      </c>
      <c r="T1653" s="1"/>
      <c r="U1653" s="1"/>
      <c r="V1653" s="1" t="s">
        <v>14204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8238</v>
      </c>
      <c r="H1654" s="1" t="s">
        <v>9830</v>
      </c>
      <c r="I1654" s="1" t="s">
        <v>11328</v>
      </c>
      <c r="J1654" s="1"/>
      <c r="K1654" s="1" t="s">
        <v>21131</v>
      </c>
      <c r="L1654" s="1" t="s">
        <v>1652</v>
      </c>
      <c r="M1654" s="1" t="s">
        <v>12990</v>
      </c>
      <c r="N1654" s="1" t="s">
        <v>13010</v>
      </c>
      <c r="O1654" s="1" t="s">
        <v>1652</v>
      </c>
      <c r="P1654" s="1" t="s">
        <v>21157</v>
      </c>
      <c r="Q1654" s="1" t="s">
        <v>21157</v>
      </c>
      <c r="R1654" s="1" t="s">
        <v>14196</v>
      </c>
      <c r="S1654" s="1" t="s">
        <v>1652</v>
      </c>
      <c r="T1654" s="1"/>
      <c r="U1654" s="1"/>
      <c r="V1654" s="1" t="s">
        <v>14204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8239</v>
      </c>
      <c r="H1655" s="1" t="s">
        <v>9831</v>
      </c>
      <c r="I1655" s="1" t="s">
        <v>10637</v>
      </c>
      <c r="J1655" s="1"/>
      <c r="K1655" s="1" t="s">
        <v>21131</v>
      </c>
      <c r="L1655" s="1" t="s">
        <v>1653</v>
      </c>
      <c r="M1655" s="1" t="s">
        <v>12991</v>
      </c>
      <c r="N1655" s="1" t="s">
        <v>13010</v>
      </c>
      <c r="O1655" s="1" t="s">
        <v>1653</v>
      </c>
      <c r="P1655" s="1" t="s">
        <v>21157</v>
      </c>
      <c r="Q1655" s="1" t="s">
        <v>21157</v>
      </c>
      <c r="R1655" s="1" t="s">
        <v>14196</v>
      </c>
      <c r="S1655" s="1" t="s">
        <v>1653</v>
      </c>
      <c r="T1655" s="1"/>
      <c r="U1655" s="1"/>
      <c r="V1655" s="1" t="s">
        <v>14204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8240</v>
      </c>
      <c r="H1656" s="1" t="s">
        <v>9832</v>
      </c>
      <c r="I1656" s="1" t="s">
        <v>11329</v>
      </c>
      <c r="J1656" s="1"/>
      <c r="K1656" s="1" t="s">
        <v>21131</v>
      </c>
      <c r="L1656" s="1" t="s">
        <v>1654</v>
      </c>
      <c r="M1656" s="1" t="s">
        <v>12992</v>
      </c>
      <c r="N1656" s="1" t="s">
        <v>13010</v>
      </c>
      <c r="O1656" s="1" t="s">
        <v>1654</v>
      </c>
      <c r="P1656" s="1" t="s">
        <v>21157</v>
      </c>
      <c r="Q1656" s="1" t="s">
        <v>21157</v>
      </c>
      <c r="R1656" s="1" t="s">
        <v>14196</v>
      </c>
      <c r="S1656" s="1" t="s">
        <v>1654</v>
      </c>
      <c r="T1656" s="1"/>
      <c r="U1656" s="1"/>
      <c r="V1656" s="1" t="s">
        <v>14204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8241</v>
      </c>
      <c r="H1657" s="1" t="s">
        <v>9833</v>
      </c>
      <c r="I1657" s="1" t="s">
        <v>10998</v>
      </c>
      <c r="J1657" s="1"/>
      <c r="K1657" s="1" t="s">
        <v>21131</v>
      </c>
      <c r="L1657" s="1" t="s">
        <v>1655</v>
      </c>
      <c r="M1657" s="1" t="s">
        <v>12993</v>
      </c>
      <c r="N1657" s="1" t="s">
        <v>13010</v>
      </c>
      <c r="O1657" s="1" t="s">
        <v>1655</v>
      </c>
      <c r="P1657" s="1" t="s">
        <v>21157</v>
      </c>
      <c r="Q1657" s="1" t="s">
        <v>21157</v>
      </c>
      <c r="R1657" s="1" t="s">
        <v>14196</v>
      </c>
      <c r="S1657" s="1" t="s">
        <v>1655</v>
      </c>
      <c r="T1657" s="1"/>
      <c r="U1657" s="1"/>
      <c r="V1657" s="1" t="s">
        <v>14204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8242</v>
      </c>
      <c r="H1658" s="1" t="s">
        <v>9834</v>
      </c>
      <c r="I1658" s="1" t="s">
        <v>11330</v>
      </c>
      <c r="J1658" s="1"/>
      <c r="K1658" s="1" t="s">
        <v>21131</v>
      </c>
      <c r="L1658" s="1" t="s">
        <v>1656</v>
      </c>
      <c r="M1658" s="1" t="s">
        <v>12994</v>
      </c>
      <c r="N1658" s="1" t="s">
        <v>13010</v>
      </c>
      <c r="O1658" s="1" t="s">
        <v>1656</v>
      </c>
      <c r="P1658" s="1" t="s">
        <v>21157</v>
      </c>
      <c r="Q1658" s="1" t="s">
        <v>21157</v>
      </c>
      <c r="R1658" s="1" t="s">
        <v>14196</v>
      </c>
      <c r="S1658" s="1" t="s">
        <v>1656</v>
      </c>
      <c r="T1658" s="1"/>
      <c r="U1658" s="1"/>
      <c r="V1658" s="1" t="s">
        <v>14204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8243</v>
      </c>
      <c r="H1659" s="1" t="s">
        <v>9835</v>
      </c>
      <c r="I1659" s="1" t="s">
        <v>11234</v>
      </c>
      <c r="J1659" s="1"/>
      <c r="K1659" s="1" t="s">
        <v>21131</v>
      </c>
      <c r="L1659" s="1" t="s">
        <v>1657</v>
      </c>
      <c r="M1659" s="1" t="s">
        <v>12995</v>
      </c>
      <c r="N1659" s="1" t="s">
        <v>13010</v>
      </c>
      <c r="O1659" s="1" t="s">
        <v>1657</v>
      </c>
      <c r="P1659" s="1" t="s">
        <v>21157</v>
      </c>
      <c r="Q1659" s="1" t="s">
        <v>21157</v>
      </c>
      <c r="R1659" s="1" t="s">
        <v>14196</v>
      </c>
      <c r="S1659" s="1" t="s">
        <v>1657</v>
      </c>
      <c r="T1659" s="1"/>
      <c r="U1659" s="1"/>
      <c r="V1659" s="1" t="s">
        <v>14204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8244</v>
      </c>
      <c r="H1660" s="1" t="s">
        <v>9836</v>
      </c>
      <c r="I1660" s="1" t="s">
        <v>11331</v>
      </c>
      <c r="J1660" s="1"/>
      <c r="K1660" s="1" t="s">
        <v>21131</v>
      </c>
      <c r="L1660" s="1" t="s">
        <v>1658</v>
      </c>
      <c r="M1660" s="1" t="s">
        <v>12996</v>
      </c>
      <c r="N1660" s="1" t="s">
        <v>13010</v>
      </c>
      <c r="O1660" s="1" t="s">
        <v>1658</v>
      </c>
      <c r="P1660" s="1" t="s">
        <v>21157</v>
      </c>
      <c r="Q1660" s="1" t="s">
        <v>21157</v>
      </c>
      <c r="R1660" s="1" t="s">
        <v>14196</v>
      </c>
      <c r="S1660" s="1" t="s">
        <v>1658</v>
      </c>
      <c r="T1660" s="1"/>
      <c r="U1660" s="1"/>
      <c r="V1660" s="1" t="s">
        <v>14204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8245</v>
      </c>
      <c r="H1661" s="1" t="s">
        <v>9837</v>
      </c>
      <c r="I1661" s="1" t="s">
        <v>9893</v>
      </c>
      <c r="J1661" s="1"/>
      <c r="K1661" s="1" t="s">
        <v>21131</v>
      </c>
      <c r="L1661" s="1" t="s">
        <v>1659</v>
      </c>
      <c r="M1661" s="1" t="s">
        <v>12997</v>
      </c>
      <c r="N1661" s="1" t="s">
        <v>13010</v>
      </c>
      <c r="O1661" s="1" t="s">
        <v>1659</v>
      </c>
      <c r="P1661" s="1" t="s">
        <v>21157</v>
      </c>
      <c r="Q1661" s="1" t="s">
        <v>21157</v>
      </c>
      <c r="R1661" s="1" t="s">
        <v>14196</v>
      </c>
      <c r="S1661" s="1" t="s">
        <v>1659</v>
      </c>
      <c r="T1661" s="1"/>
      <c r="U1661" s="1"/>
      <c r="V1661" s="1" t="s">
        <v>14204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8246</v>
      </c>
      <c r="H1662" s="1" t="s">
        <v>9838</v>
      </c>
      <c r="I1662" s="1" t="s">
        <v>10054</v>
      </c>
      <c r="J1662" s="1"/>
      <c r="K1662" s="1" t="s">
        <v>21131</v>
      </c>
      <c r="L1662" s="1" t="s">
        <v>1660</v>
      </c>
      <c r="M1662" s="1" t="s">
        <v>12998</v>
      </c>
      <c r="N1662" s="1" t="s">
        <v>13010</v>
      </c>
      <c r="O1662" s="1" t="s">
        <v>1660</v>
      </c>
      <c r="P1662" s="1" t="s">
        <v>21157</v>
      </c>
      <c r="Q1662" s="1" t="s">
        <v>21157</v>
      </c>
      <c r="R1662" s="1" t="s">
        <v>14196</v>
      </c>
      <c r="S1662" s="1" t="s">
        <v>1660</v>
      </c>
      <c r="T1662" s="1"/>
      <c r="U1662" s="1"/>
      <c r="V1662" s="1" t="s">
        <v>14204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8247</v>
      </c>
      <c r="H1663" s="1" t="s">
        <v>9839</v>
      </c>
      <c r="I1663" s="1" t="s">
        <v>10552</v>
      </c>
      <c r="J1663" s="1"/>
      <c r="K1663" s="1" t="s">
        <v>21131</v>
      </c>
      <c r="L1663" s="1" t="s">
        <v>1661</v>
      </c>
      <c r="M1663" s="1" t="s">
        <v>12999</v>
      </c>
      <c r="N1663" s="1" t="s">
        <v>13010</v>
      </c>
      <c r="O1663" s="1" t="s">
        <v>1661</v>
      </c>
      <c r="P1663" s="1" t="s">
        <v>21157</v>
      </c>
      <c r="Q1663" s="1" t="s">
        <v>21157</v>
      </c>
      <c r="R1663" s="1" t="s">
        <v>14196</v>
      </c>
      <c r="S1663" s="1" t="s">
        <v>1661</v>
      </c>
      <c r="T1663" s="1"/>
      <c r="U1663" s="1"/>
      <c r="V1663" s="1" t="s">
        <v>14204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8248</v>
      </c>
      <c r="H1664" s="1" t="s">
        <v>9840</v>
      </c>
      <c r="I1664" s="1" t="s">
        <v>9959</v>
      </c>
      <c r="J1664" s="1"/>
      <c r="K1664" s="1" t="s">
        <v>21131</v>
      </c>
      <c r="L1664" s="1" t="s">
        <v>1662</v>
      </c>
      <c r="M1664" s="1" t="s">
        <v>13000</v>
      </c>
      <c r="N1664" s="1" t="s">
        <v>13010</v>
      </c>
      <c r="O1664" s="1" t="s">
        <v>1662</v>
      </c>
      <c r="P1664" s="1" t="s">
        <v>21157</v>
      </c>
      <c r="Q1664" s="1" t="s">
        <v>21157</v>
      </c>
      <c r="R1664" s="1" t="s">
        <v>14196</v>
      </c>
      <c r="S1664" s="1" t="s">
        <v>1662</v>
      </c>
      <c r="T1664" s="1"/>
      <c r="U1664" s="1"/>
      <c r="V1664" s="1" t="s">
        <v>14204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8249</v>
      </c>
      <c r="H1665" s="1" t="s">
        <v>9841</v>
      </c>
      <c r="I1665" s="1" t="s">
        <v>11332</v>
      </c>
      <c r="J1665" s="1"/>
      <c r="K1665" s="1" t="s">
        <v>21131</v>
      </c>
      <c r="L1665" s="1" t="s">
        <v>1663</v>
      </c>
      <c r="M1665" s="1" t="s">
        <v>13001</v>
      </c>
      <c r="N1665" s="1" t="s">
        <v>13010</v>
      </c>
      <c r="O1665" s="1" t="s">
        <v>1663</v>
      </c>
      <c r="P1665" s="1" t="s">
        <v>21157</v>
      </c>
      <c r="Q1665" s="1" t="s">
        <v>21157</v>
      </c>
      <c r="R1665" s="1" t="s">
        <v>14196</v>
      </c>
      <c r="S1665" s="1" t="s">
        <v>1663</v>
      </c>
      <c r="T1665" s="1"/>
      <c r="U1665" s="1"/>
      <c r="V1665" s="1" t="s">
        <v>14204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8250</v>
      </c>
      <c r="H1666" s="1" t="s">
        <v>9842</v>
      </c>
      <c r="I1666" s="1" t="s">
        <v>11333</v>
      </c>
      <c r="J1666" s="1"/>
      <c r="K1666" s="1" t="s">
        <v>21131</v>
      </c>
      <c r="L1666" s="1" t="s">
        <v>1664</v>
      </c>
      <c r="M1666" s="1" t="s">
        <v>13002</v>
      </c>
      <c r="N1666" s="1" t="s">
        <v>13010</v>
      </c>
      <c r="O1666" s="1" t="s">
        <v>1664</v>
      </c>
      <c r="P1666" s="1" t="s">
        <v>21157</v>
      </c>
      <c r="Q1666" s="1" t="s">
        <v>21157</v>
      </c>
      <c r="R1666" s="1" t="s">
        <v>14196</v>
      </c>
      <c r="S1666" s="1" t="s">
        <v>1664</v>
      </c>
      <c r="T1666" s="1"/>
      <c r="U1666" s="1"/>
      <c r="V1666" s="1" t="s">
        <v>14204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8251</v>
      </c>
      <c r="H1667" s="1" t="s">
        <v>9843</v>
      </c>
      <c r="I1667" s="1" t="s">
        <v>11334</v>
      </c>
      <c r="J1667" s="1"/>
      <c r="K1667" s="1" t="s">
        <v>21131</v>
      </c>
      <c r="L1667" s="1" t="s">
        <v>1665</v>
      </c>
      <c r="M1667" s="1" t="s">
        <v>13003</v>
      </c>
      <c r="N1667" s="1" t="s">
        <v>13010</v>
      </c>
      <c r="O1667" s="1" t="s">
        <v>1665</v>
      </c>
      <c r="P1667" s="1" t="s">
        <v>21157</v>
      </c>
      <c r="Q1667" s="1" t="s">
        <v>21157</v>
      </c>
      <c r="R1667" s="1" t="s">
        <v>14196</v>
      </c>
      <c r="S1667" s="1" t="s">
        <v>1665</v>
      </c>
      <c r="T1667" s="1"/>
      <c r="U1667" s="1"/>
      <c r="V1667" s="1" t="s">
        <v>14204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8252</v>
      </c>
      <c r="H1668" s="1" t="s">
        <v>9844</v>
      </c>
      <c r="I1668" s="1" t="s">
        <v>11335</v>
      </c>
      <c r="J1668" s="1"/>
      <c r="K1668" s="1" t="s">
        <v>21131</v>
      </c>
      <c r="L1668" s="1" t="s">
        <v>1666</v>
      </c>
      <c r="M1668" s="1" t="s">
        <v>13004</v>
      </c>
      <c r="N1668" s="1" t="s">
        <v>13010</v>
      </c>
      <c r="O1668" s="1" t="s">
        <v>1666</v>
      </c>
      <c r="P1668" s="1" t="s">
        <v>21157</v>
      </c>
      <c r="Q1668" s="1" t="s">
        <v>21157</v>
      </c>
      <c r="R1668" s="1" t="s">
        <v>14196</v>
      </c>
      <c r="S1668" s="1" t="s">
        <v>1666</v>
      </c>
      <c r="T1668" s="1"/>
      <c r="U1668" s="1"/>
      <c r="V1668" s="1" t="s">
        <v>14204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8253</v>
      </c>
      <c r="H1669" s="1" t="s">
        <v>9845</v>
      </c>
      <c r="I1669" s="1" t="s">
        <v>10046</v>
      </c>
      <c r="J1669" s="1"/>
      <c r="K1669" s="1" t="s">
        <v>21131</v>
      </c>
      <c r="L1669" s="1" t="s">
        <v>1667</v>
      </c>
      <c r="M1669" s="1" t="s">
        <v>13005</v>
      </c>
      <c r="N1669" s="1" t="s">
        <v>13010</v>
      </c>
      <c r="O1669" s="1" t="s">
        <v>1667</v>
      </c>
      <c r="P1669" s="1" t="s">
        <v>21157</v>
      </c>
      <c r="Q1669" s="1" t="s">
        <v>21157</v>
      </c>
      <c r="R1669" s="1" t="s">
        <v>14196</v>
      </c>
      <c r="S1669" s="1" t="s">
        <v>1667</v>
      </c>
      <c r="T1669" s="1"/>
      <c r="U1669" s="1"/>
      <c r="V1669" s="1" t="s">
        <v>14204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8254</v>
      </c>
      <c r="H1670" s="1" t="s">
        <v>9846</v>
      </c>
      <c r="I1670" s="1" t="s">
        <v>11336</v>
      </c>
      <c r="J1670" s="1"/>
      <c r="K1670" s="1" t="s">
        <v>21131</v>
      </c>
      <c r="L1670" s="1" t="s">
        <v>1668</v>
      </c>
      <c r="M1670" s="1" t="s">
        <v>13006</v>
      </c>
      <c r="N1670" s="1" t="s">
        <v>13010</v>
      </c>
      <c r="O1670" s="1" t="s">
        <v>1668</v>
      </c>
      <c r="P1670" s="1" t="s">
        <v>21157</v>
      </c>
      <c r="Q1670" s="1" t="s">
        <v>21157</v>
      </c>
      <c r="R1670" s="1" t="s">
        <v>14196</v>
      </c>
      <c r="S1670" s="1" t="s">
        <v>1668</v>
      </c>
      <c r="T1670" s="1"/>
      <c r="U1670" s="1"/>
      <c r="V1670" s="1" t="s">
        <v>14204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8255</v>
      </c>
      <c r="H1671" s="1" t="s">
        <v>5053</v>
      </c>
      <c r="I1671" s="1" t="s">
        <v>10881</v>
      </c>
      <c r="J1671" s="1"/>
      <c r="K1671" s="1" t="s">
        <v>21131</v>
      </c>
      <c r="L1671" s="1" t="s">
        <v>1669</v>
      </c>
      <c r="M1671" s="1" t="s">
        <v>13007</v>
      </c>
      <c r="N1671" s="1" t="s">
        <v>13010</v>
      </c>
      <c r="O1671" s="1" t="s">
        <v>1669</v>
      </c>
      <c r="P1671" s="1" t="s">
        <v>21157</v>
      </c>
      <c r="Q1671" s="1" t="s">
        <v>21157</v>
      </c>
      <c r="R1671" s="1" t="s">
        <v>14196</v>
      </c>
      <c r="S1671" s="1" t="s">
        <v>1669</v>
      </c>
      <c r="T1671" s="1"/>
      <c r="U1671" s="1"/>
      <c r="V1671" s="1" t="s">
        <v>14204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8256</v>
      </c>
      <c r="H1672" s="1" t="s">
        <v>9847</v>
      </c>
      <c r="I1672" s="1" t="s">
        <v>11337</v>
      </c>
      <c r="J1672" s="1"/>
      <c r="K1672" s="1" t="s">
        <v>21131</v>
      </c>
      <c r="L1672" s="1" t="s">
        <v>1670</v>
      </c>
      <c r="M1672" s="1" t="s">
        <v>13008</v>
      </c>
      <c r="N1672" s="1" t="s">
        <v>13010</v>
      </c>
      <c r="O1672" s="1" t="s">
        <v>1670</v>
      </c>
      <c r="P1672" s="1" t="s">
        <v>21157</v>
      </c>
      <c r="Q1672" s="1" t="s">
        <v>21157</v>
      </c>
      <c r="R1672" s="1" t="s">
        <v>14196</v>
      </c>
      <c r="S1672" s="1" t="s">
        <v>1670</v>
      </c>
      <c r="T1672" s="1"/>
      <c r="U1672" s="1"/>
      <c r="V1672" s="1" t="s">
        <v>14204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8257</v>
      </c>
      <c r="H1673" s="1" t="s">
        <v>9848</v>
      </c>
      <c r="I1673" s="1" t="s">
        <v>11338</v>
      </c>
      <c r="J1673" s="1"/>
      <c r="K1673" s="1" t="s">
        <v>21131</v>
      </c>
      <c r="L1673" s="1" t="s">
        <v>1671</v>
      </c>
      <c r="M1673" s="1" t="s">
        <v>13009</v>
      </c>
      <c r="N1673" s="1" t="s">
        <v>13010</v>
      </c>
      <c r="O1673" s="1" t="s">
        <v>1671</v>
      </c>
      <c r="P1673" s="1" t="s">
        <v>21157</v>
      </c>
      <c r="Q1673" s="1" t="s">
        <v>21157</v>
      </c>
      <c r="R1673" s="1" t="s">
        <v>14196</v>
      </c>
      <c r="S1673" s="1" t="s">
        <v>1671</v>
      </c>
      <c r="T1673" s="1"/>
      <c r="U1673" s="1"/>
      <c r="V1673" s="1" t="s">
        <v>14204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19452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19460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19461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19462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14214</v>
      </c>
      <c r="B1703" s="1" t="s">
        <v>14224</v>
      </c>
      <c r="C1703" s="1" t="s">
        <v>14225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14216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14217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14218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14219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14220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14221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14222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19464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19465</v>
      </c>
      <c r="B1720" s="1" t="s">
        <v>19476</v>
      </c>
      <c r="C1720" s="1" t="s">
        <v>19477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19467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19468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19469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19470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19471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19472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19473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19474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19475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6659</v>
      </c>
      <c r="H2" s="1" t="s">
        <v>8258</v>
      </c>
      <c r="I2" s="1" t="s">
        <v>9849</v>
      </c>
      <c r="J2" s="1" t="s">
        <v>11339</v>
      </c>
      <c r="K2" s="1" t="s">
        <v>23319</v>
      </c>
      <c r="L2" s="1" t="s">
        <v>1714</v>
      </c>
      <c r="M2" s="1" t="s">
        <v>1715</v>
      </c>
      <c r="N2" s="1" t="s">
        <v>13010</v>
      </c>
      <c r="O2" s="1" t="s">
        <v>1714</v>
      </c>
      <c r="P2" s="1" t="s">
        <v>13011</v>
      </c>
      <c r="Q2" s="1" t="s">
        <v>13018</v>
      </c>
      <c r="R2" s="1" t="s">
        <v>14196</v>
      </c>
      <c r="S2" s="1" t="s">
        <v>1714</v>
      </c>
      <c r="T2" s="1" t="s">
        <v>14197</v>
      </c>
      <c r="U2" s="1" t="s">
        <v>14201</v>
      </c>
      <c r="V2" s="1" t="s">
        <v>14204</v>
      </c>
      <c r="W2" s="1" t="s">
        <v>1714</v>
      </c>
      <c r="X2" s="1" t="s">
        <v>14205</v>
      </c>
      <c r="Y2" t="s">
        <v>14207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6660</v>
      </c>
      <c r="H3" s="1" t="s">
        <v>8259</v>
      </c>
      <c r="I3" s="1" t="s">
        <v>9850</v>
      </c>
      <c r="J3" s="1"/>
      <c r="K3" s="1" t="s">
        <v>23319</v>
      </c>
      <c r="L3" s="1" t="s">
        <v>1</v>
      </c>
      <c r="M3" s="1" t="s">
        <v>11341</v>
      </c>
      <c r="N3" s="1" t="s">
        <v>13010</v>
      </c>
      <c r="O3" s="1" t="s">
        <v>1</v>
      </c>
      <c r="P3" s="1" t="s">
        <v>13012</v>
      </c>
      <c r="Q3" s="1" t="s">
        <v>13012</v>
      </c>
      <c r="R3" s="1" t="s">
        <v>14196</v>
      </c>
      <c r="S3" s="1" t="s">
        <v>1</v>
      </c>
      <c r="T3" s="1"/>
      <c r="U3" s="1"/>
      <c r="V3" s="1" t="s">
        <v>14204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6661</v>
      </c>
      <c r="H4" s="1" t="s">
        <v>8260</v>
      </c>
      <c r="I4" s="1" t="s">
        <v>9851</v>
      </c>
      <c r="J4" s="1"/>
      <c r="K4" s="1" t="s">
        <v>23319</v>
      </c>
      <c r="L4" s="1" t="s">
        <v>2</v>
      </c>
      <c r="M4" s="1" t="s">
        <v>11342</v>
      </c>
      <c r="N4" s="1" t="s">
        <v>13010</v>
      </c>
      <c r="O4" s="1" t="s">
        <v>2</v>
      </c>
      <c r="P4" s="1" t="s">
        <v>13012</v>
      </c>
      <c r="Q4" s="1" t="s">
        <v>13012</v>
      </c>
      <c r="R4" s="1" t="s">
        <v>14196</v>
      </c>
      <c r="S4" s="1" t="s">
        <v>2</v>
      </c>
      <c r="T4" s="1"/>
      <c r="U4" s="1"/>
      <c r="V4" s="1" t="s">
        <v>14204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14226</v>
      </c>
      <c r="F5" s="1" t="s">
        <v>15093</v>
      </c>
      <c r="G5" s="1" t="s">
        <v>15926</v>
      </c>
      <c r="H5" s="1" t="s">
        <v>16757</v>
      </c>
      <c r="I5" s="1" t="s">
        <v>9852</v>
      </c>
      <c r="J5" s="1"/>
      <c r="K5" s="1" t="s">
        <v>23319</v>
      </c>
      <c r="L5" s="1" t="s">
        <v>3</v>
      </c>
      <c r="M5" s="1" t="s">
        <v>11343</v>
      </c>
      <c r="N5" s="1" t="s">
        <v>13010</v>
      </c>
      <c r="O5" s="1" t="s">
        <v>3</v>
      </c>
      <c r="P5" s="1" t="s">
        <v>13012</v>
      </c>
      <c r="Q5" s="1" t="s">
        <v>13012</v>
      </c>
      <c r="R5" s="1" t="s">
        <v>14196</v>
      </c>
      <c r="S5" s="1" t="s">
        <v>3</v>
      </c>
      <c r="T5" s="1"/>
      <c r="U5" s="1"/>
      <c r="V5" s="1" t="s">
        <v>14204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14227</v>
      </c>
      <c r="F6" s="1" t="s">
        <v>15094</v>
      </c>
      <c r="G6" s="1" t="s">
        <v>15927</v>
      </c>
      <c r="H6" s="1" t="s">
        <v>16758</v>
      </c>
      <c r="I6" s="1" t="s">
        <v>9853</v>
      </c>
      <c r="J6" s="1"/>
      <c r="K6" s="1" t="s">
        <v>23319</v>
      </c>
      <c r="L6" s="1" t="s">
        <v>4</v>
      </c>
      <c r="M6" s="1" t="s">
        <v>11344</v>
      </c>
      <c r="N6" s="1" t="s">
        <v>13010</v>
      </c>
      <c r="O6" s="1" t="s">
        <v>4</v>
      </c>
      <c r="P6" s="1" t="s">
        <v>13012</v>
      </c>
      <c r="Q6" s="1" t="s">
        <v>13012</v>
      </c>
      <c r="R6" s="1" t="s">
        <v>14196</v>
      </c>
      <c r="S6" s="1" t="s">
        <v>4</v>
      </c>
      <c r="T6" s="1"/>
      <c r="U6" s="1"/>
      <c r="V6" s="1" t="s">
        <v>14204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14228</v>
      </c>
      <c r="F7" s="1" t="s">
        <v>15095</v>
      </c>
      <c r="G7" s="1" t="s">
        <v>15928</v>
      </c>
      <c r="H7" s="1" t="s">
        <v>16759</v>
      </c>
      <c r="I7" s="1" t="s">
        <v>9854</v>
      </c>
      <c r="J7" s="1"/>
      <c r="K7" s="1" t="s">
        <v>23319</v>
      </c>
      <c r="L7" s="1" t="s">
        <v>5</v>
      </c>
      <c r="M7" s="1" t="s">
        <v>11345</v>
      </c>
      <c r="N7" s="1" t="s">
        <v>13010</v>
      </c>
      <c r="O7" s="1" t="s">
        <v>5</v>
      </c>
      <c r="P7" s="1" t="s">
        <v>13012</v>
      </c>
      <c r="Q7" s="1" t="s">
        <v>13012</v>
      </c>
      <c r="R7" s="1" t="s">
        <v>14196</v>
      </c>
      <c r="S7" s="1" t="s">
        <v>5</v>
      </c>
      <c r="T7" s="1"/>
      <c r="U7" s="1"/>
      <c r="V7" s="1" t="s">
        <v>14204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14229</v>
      </c>
      <c r="F8" s="1" t="s">
        <v>15096</v>
      </c>
      <c r="G8" s="1" t="s">
        <v>15929</v>
      </c>
      <c r="H8" s="1" t="s">
        <v>16760</v>
      </c>
      <c r="I8" s="1" t="s">
        <v>9855</v>
      </c>
      <c r="J8" s="1"/>
      <c r="K8" s="1" t="s">
        <v>23319</v>
      </c>
      <c r="L8" s="1" t="s">
        <v>6</v>
      </c>
      <c r="M8" s="1" t="s">
        <v>11346</v>
      </c>
      <c r="N8" s="1" t="s">
        <v>13010</v>
      </c>
      <c r="O8" s="1" t="s">
        <v>6</v>
      </c>
      <c r="P8" s="1" t="s">
        <v>13012</v>
      </c>
      <c r="Q8" s="1" t="s">
        <v>13012</v>
      </c>
      <c r="R8" s="1" t="s">
        <v>14196</v>
      </c>
      <c r="S8" s="1" t="s">
        <v>6</v>
      </c>
      <c r="T8" s="1"/>
      <c r="U8" s="1"/>
      <c r="V8" s="1" t="s">
        <v>14204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21569</v>
      </c>
      <c r="F9" s="1" t="s">
        <v>22023</v>
      </c>
      <c r="G9" s="1" t="s">
        <v>22456</v>
      </c>
      <c r="H9" s="1" t="s">
        <v>22891</v>
      </c>
      <c r="I9" s="1" t="s">
        <v>9856</v>
      </c>
      <c r="J9" s="1"/>
      <c r="K9" s="1" t="s">
        <v>23319</v>
      </c>
      <c r="L9" s="1" t="s">
        <v>7</v>
      </c>
      <c r="M9" s="1" t="s">
        <v>11347</v>
      </c>
      <c r="N9" s="1" t="s">
        <v>13010</v>
      </c>
      <c r="O9" s="1" t="s">
        <v>7</v>
      </c>
      <c r="P9" s="1" t="s">
        <v>13012</v>
      </c>
      <c r="Q9" s="1" t="s">
        <v>13012</v>
      </c>
      <c r="R9" s="1" t="s">
        <v>14196</v>
      </c>
      <c r="S9" s="1" t="s">
        <v>7</v>
      </c>
      <c r="T9" s="1"/>
      <c r="U9" s="1"/>
      <c r="V9" s="1" t="s">
        <v>14204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14230</v>
      </c>
      <c r="F10" s="1" t="s">
        <v>15097</v>
      </c>
      <c r="G10" s="1" t="s">
        <v>15930</v>
      </c>
      <c r="H10" s="1" t="s">
        <v>16761</v>
      </c>
      <c r="I10" s="1" t="s">
        <v>9857</v>
      </c>
      <c r="J10" s="1"/>
      <c r="K10" s="1" t="s">
        <v>23319</v>
      </c>
      <c r="L10" s="1" t="s">
        <v>8</v>
      </c>
      <c r="M10" s="1" t="s">
        <v>11348</v>
      </c>
      <c r="N10" s="1" t="s">
        <v>13010</v>
      </c>
      <c r="O10" s="1" t="s">
        <v>8</v>
      </c>
      <c r="P10" s="1" t="s">
        <v>13012</v>
      </c>
      <c r="Q10" s="1" t="s">
        <v>13012</v>
      </c>
      <c r="R10" s="1" t="s">
        <v>14196</v>
      </c>
      <c r="S10" s="1" t="s">
        <v>8</v>
      </c>
      <c r="T10" s="1"/>
      <c r="U10" s="1"/>
      <c r="V10" s="1" t="s">
        <v>14204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21570</v>
      </c>
      <c r="F11" s="1" t="s">
        <v>22024</v>
      </c>
      <c r="G11" s="1" t="s">
        <v>22457</v>
      </c>
      <c r="H11" s="1" t="s">
        <v>22892</v>
      </c>
      <c r="I11" s="1" t="s">
        <v>9858</v>
      </c>
      <c r="J11" s="1"/>
      <c r="K11" s="1" t="s">
        <v>23319</v>
      </c>
      <c r="L11" s="1" t="s">
        <v>9</v>
      </c>
      <c r="M11" s="1" t="s">
        <v>11349</v>
      </c>
      <c r="N11" s="1" t="s">
        <v>13010</v>
      </c>
      <c r="O11" s="1" t="s">
        <v>9</v>
      </c>
      <c r="P11" s="1" t="s">
        <v>13012</v>
      </c>
      <c r="Q11" s="1" t="s">
        <v>13012</v>
      </c>
      <c r="R11" s="1" t="s">
        <v>14196</v>
      </c>
      <c r="S11" s="1" t="s">
        <v>9</v>
      </c>
      <c r="T11" s="1"/>
      <c r="U11" s="1"/>
      <c r="V11" s="1" t="s">
        <v>14204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21571</v>
      </c>
      <c r="F12" s="1" t="s">
        <v>22025</v>
      </c>
      <c r="G12" s="1" t="s">
        <v>22458</v>
      </c>
      <c r="H12" s="1" t="s">
        <v>22893</v>
      </c>
      <c r="I12" s="1" t="s">
        <v>9859</v>
      </c>
      <c r="J12" s="1"/>
      <c r="K12" s="1" t="s">
        <v>23319</v>
      </c>
      <c r="L12" s="1" t="s">
        <v>10</v>
      </c>
      <c r="M12" s="1" t="s">
        <v>11350</v>
      </c>
      <c r="N12" s="1" t="s">
        <v>13010</v>
      </c>
      <c r="O12" s="1" t="s">
        <v>10</v>
      </c>
      <c r="P12" s="1" t="s">
        <v>13012</v>
      </c>
      <c r="Q12" s="1" t="s">
        <v>13012</v>
      </c>
      <c r="R12" s="1" t="s">
        <v>14196</v>
      </c>
      <c r="S12" s="1" t="s">
        <v>10</v>
      </c>
      <c r="T12" s="1"/>
      <c r="U12" s="1"/>
      <c r="V12" s="1" t="s">
        <v>14204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14233</v>
      </c>
      <c r="F13" s="1" t="s">
        <v>15100</v>
      </c>
      <c r="G13" s="1" t="s">
        <v>15933</v>
      </c>
      <c r="H13" s="1" t="s">
        <v>16764</v>
      </c>
      <c r="I13" s="1" t="s">
        <v>9860</v>
      </c>
      <c r="J13" s="1"/>
      <c r="K13" s="1" t="s">
        <v>23319</v>
      </c>
      <c r="L13" s="1" t="s">
        <v>11</v>
      </c>
      <c r="M13" s="1" t="s">
        <v>11351</v>
      </c>
      <c r="N13" s="1" t="s">
        <v>13010</v>
      </c>
      <c r="O13" s="1" t="s">
        <v>11</v>
      </c>
      <c r="P13" s="1" t="s">
        <v>13012</v>
      </c>
      <c r="Q13" s="1" t="s">
        <v>13012</v>
      </c>
      <c r="R13" s="1" t="s">
        <v>14196</v>
      </c>
      <c r="S13" s="1" t="s">
        <v>11</v>
      </c>
      <c r="T13" s="1"/>
      <c r="U13" s="1"/>
      <c r="V13" s="1" t="s">
        <v>14204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21572</v>
      </c>
      <c r="F14" s="1" t="s">
        <v>22026</v>
      </c>
      <c r="G14" s="1" t="s">
        <v>22459</v>
      </c>
      <c r="H14" s="1" t="s">
        <v>22894</v>
      </c>
      <c r="I14" s="1" t="s">
        <v>9861</v>
      </c>
      <c r="J14" s="1"/>
      <c r="K14" s="1" t="s">
        <v>23319</v>
      </c>
      <c r="L14" s="1" t="s">
        <v>12</v>
      </c>
      <c r="M14" s="1" t="s">
        <v>11352</v>
      </c>
      <c r="N14" s="1" t="s">
        <v>13010</v>
      </c>
      <c r="O14" s="1" t="s">
        <v>12</v>
      </c>
      <c r="P14" s="1" t="s">
        <v>13012</v>
      </c>
      <c r="Q14" s="1" t="s">
        <v>13012</v>
      </c>
      <c r="R14" s="1" t="s">
        <v>14196</v>
      </c>
      <c r="S14" s="1" t="s">
        <v>12</v>
      </c>
      <c r="T14" s="1"/>
      <c r="U14" s="1"/>
      <c r="V14" s="1" t="s">
        <v>14204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19482</v>
      </c>
      <c r="F15" s="1" t="s">
        <v>19913</v>
      </c>
      <c r="G15" s="1" t="s">
        <v>20323</v>
      </c>
      <c r="H15" s="1" t="s">
        <v>20736</v>
      </c>
      <c r="I15" s="1" t="s">
        <v>9862</v>
      </c>
      <c r="J15" s="1"/>
      <c r="K15" s="1" t="s">
        <v>23319</v>
      </c>
      <c r="L15" s="1" t="s">
        <v>13</v>
      </c>
      <c r="M15" s="1" t="s">
        <v>11353</v>
      </c>
      <c r="N15" s="1" t="s">
        <v>13010</v>
      </c>
      <c r="O15" s="1" t="s">
        <v>13</v>
      </c>
      <c r="P15" s="1" t="s">
        <v>13012</v>
      </c>
      <c r="Q15" s="1" t="s">
        <v>13012</v>
      </c>
      <c r="R15" s="1" t="s">
        <v>14196</v>
      </c>
      <c r="S15" s="1" t="s">
        <v>13</v>
      </c>
      <c r="T15" s="1"/>
      <c r="U15" s="1"/>
      <c r="V15" s="1" t="s">
        <v>14204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21573</v>
      </c>
      <c r="F16" s="1" t="s">
        <v>22027</v>
      </c>
      <c r="G16" s="1" t="s">
        <v>22460</v>
      </c>
      <c r="H16" s="1" t="s">
        <v>22895</v>
      </c>
      <c r="I16" s="1" t="s">
        <v>9863</v>
      </c>
      <c r="J16" s="1"/>
      <c r="K16" s="1" t="s">
        <v>23319</v>
      </c>
      <c r="L16" s="1" t="s">
        <v>14</v>
      </c>
      <c r="M16" s="1" t="s">
        <v>11354</v>
      </c>
      <c r="N16" s="1" t="s">
        <v>13010</v>
      </c>
      <c r="O16" s="1" t="s">
        <v>14</v>
      </c>
      <c r="P16" s="1" t="s">
        <v>13012</v>
      </c>
      <c r="Q16" s="1" t="s">
        <v>13012</v>
      </c>
      <c r="R16" s="1" t="s">
        <v>14196</v>
      </c>
      <c r="S16" s="1" t="s">
        <v>14</v>
      </c>
      <c r="T16" s="1"/>
      <c r="U16" s="1"/>
      <c r="V16" s="1" t="s">
        <v>14204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21574</v>
      </c>
      <c r="F17" s="1" t="s">
        <v>22028</v>
      </c>
      <c r="G17" s="1" t="s">
        <v>22461</v>
      </c>
      <c r="H17" s="1" t="s">
        <v>22896</v>
      </c>
      <c r="I17" s="1" t="s">
        <v>9864</v>
      </c>
      <c r="J17" s="1"/>
      <c r="K17" s="1" t="s">
        <v>23319</v>
      </c>
      <c r="L17" s="1" t="s">
        <v>15</v>
      </c>
      <c r="M17" s="1" t="s">
        <v>11355</v>
      </c>
      <c r="N17" s="1" t="s">
        <v>13010</v>
      </c>
      <c r="O17" s="1" t="s">
        <v>15</v>
      </c>
      <c r="P17" s="1" t="s">
        <v>13012</v>
      </c>
      <c r="Q17" s="1" t="s">
        <v>13012</v>
      </c>
      <c r="R17" s="1" t="s">
        <v>14196</v>
      </c>
      <c r="S17" s="1" t="s">
        <v>15</v>
      </c>
      <c r="T17" s="1"/>
      <c r="U17" s="1"/>
      <c r="V17" s="1" t="s">
        <v>14204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14236</v>
      </c>
      <c r="F18" s="1" t="s">
        <v>15103</v>
      </c>
      <c r="G18" s="1" t="s">
        <v>15936</v>
      </c>
      <c r="H18" s="1" t="s">
        <v>16767</v>
      </c>
      <c r="I18" s="1" t="s">
        <v>9865</v>
      </c>
      <c r="J18" s="1"/>
      <c r="K18" s="1" t="s">
        <v>23319</v>
      </c>
      <c r="L18" s="1" t="s">
        <v>16</v>
      </c>
      <c r="M18" s="1" t="s">
        <v>11356</v>
      </c>
      <c r="N18" s="1" t="s">
        <v>13010</v>
      </c>
      <c r="O18" s="1" t="s">
        <v>16</v>
      </c>
      <c r="P18" s="1" t="s">
        <v>13012</v>
      </c>
      <c r="Q18" s="1" t="s">
        <v>13012</v>
      </c>
      <c r="R18" s="1" t="s">
        <v>14196</v>
      </c>
      <c r="S18" s="1" t="s">
        <v>16</v>
      </c>
      <c r="T18" s="1"/>
      <c r="U18" s="1"/>
      <c r="V18" s="1" t="s">
        <v>14204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19485</v>
      </c>
      <c r="F19" s="1" t="s">
        <v>19916</v>
      </c>
      <c r="G19" s="1" t="s">
        <v>20326</v>
      </c>
      <c r="H19" s="1" t="s">
        <v>20739</v>
      </c>
      <c r="I19" s="1" t="s">
        <v>9866</v>
      </c>
      <c r="J19" s="1"/>
      <c r="K19" s="1" t="s">
        <v>23319</v>
      </c>
      <c r="L19" s="1" t="s">
        <v>17</v>
      </c>
      <c r="M19" s="1" t="s">
        <v>11357</v>
      </c>
      <c r="N19" s="1" t="s">
        <v>13010</v>
      </c>
      <c r="O19" s="1" t="s">
        <v>17</v>
      </c>
      <c r="P19" s="1" t="s">
        <v>13012</v>
      </c>
      <c r="Q19" s="1" t="s">
        <v>13012</v>
      </c>
      <c r="R19" s="1" t="s">
        <v>14196</v>
      </c>
      <c r="S19" s="1" t="s">
        <v>17</v>
      </c>
      <c r="T19" s="1"/>
      <c r="U19" s="1"/>
      <c r="V19" s="1" t="s">
        <v>14204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21575</v>
      </c>
      <c r="F20" s="1" t="s">
        <v>22029</v>
      </c>
      <c r="G20" s="1" t="s">
        <v>22462</v>
      </c>
      <c r="H20" s="1" t="s">
        <v>22897</v>
      </c>
      <c r="I20" s="1" t="s">
        <v>9867</v>
      </c>
      <c r="J20" s="1"/>
      <c r="K20" s="1" t="s">
        <v>23319</v>
      </c>
      <c r="L20" s="1" t="s">
        <v>18</v>
      </c>
      <c r="M20" s="1" t="s">
        <v>11358</v>
      </c>
      <c r="N20" s="1" t="s">
        <v>13010</v>
      </c>
      <c r="O20" s="1" t="s">
        <v>18</v>
      </c>
      <c r="P20" s="1" t="s">
        <v>13012</v>
      </c>
      <c r="Q20" s="1" t="s">
        <v>13012</v>
      </c>
      <c r="R20" s="1" t="s">
        <v>14196</v>
      </c>
      <c r="S20" s="1" t="s">
        <v>18</v>
      </c>
      <c r="T20" s="1"/>
      <c r="U20" s="1"/>
      <c r="V20" s="1" t="s">
        <v>14204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19486</v>
      </c>
      <c r="F21" s="1" t="s">
        <v>19917</v>
      </c>
      <c r="G21" s="1" t="s">
        <v>20327</v>
      </c>
      <c r="H21" s="1" t="s">
        <v>20739</v>
      </c>
      <c r="I21" s="1" t="s">
        <v>9868</v>
      </c>
      <c r="J21" s="1"/>
      <c r="K21" s="1" t="s">
        <v>23319</v>
      </c>
      <c r="L21" s="1" t="s">
        <v>19</v>
      </c>
      <c r="M21" s="1" t="s">
        <v>11359</v>
      </c>
      <c r="N21" s="1" t="s">
        <v>13010</v>
      </c>
      <c r="O21" s="1" t="s">
        <v>19</v>
      </c>
      <c r="P21" s="1" t="s">
        <v>13012</v>
      </c>
      <c r="Q21" s="1" t="s">
        <v>13012</v>
      </c>
      <c r="R21" s="1" t="s">
        <v>14196</v>
      </c>
      <c r="S21" s="1" t="s">
        <v>19</v>
      </c>
      <c r="T21" s="1"/>
      <c r="U21" s="1"/>
      <c r="V21" s="1" t="s">
        <v>14204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6679</v>
      </c>
      <c r="H22" s="1" t="s">
        <v>8277</v>
      </c>
      <c r="I22" s="1" t="s">
        <v>9869</v>
      </c>
      <c r="J22" s="1"/>
      <c r="K22" s="1" t="s">
        <v>23319</v>
      </c>
      <c r="L22" s="1" t="s">
        <v>20</v>
      </c>
      <c r="M22" s="1" t="s">
        <v>11360</v>
      </c>
      <c r="N22" s="1" t="s">
        <v>13010</v>
      </c>
      <c r="O22" s="1" t="s">
        <v>20</v>
      </c>
      <c r="P22" s="1" t="s">
        <v>13012</v>
      </c>
      <c r="Q22" s="1" t="s">
        <v>13012</v>
      </c>
      <c r="R22" s="1" t="s">
        <v>14196</v>
      </c>
      <c r="S22" s="1" t="s">
        <v>20</v>
      </c>
      <c r="T22" s="1"/>
      <c r="U22" s="1"/>
      <c r="V22" s="1" t="s">
        <v>14204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14239</v>
      </c>
      <c r="F23" s="1" t="s">
        <v>15106</v>
      </c>
      <c r="G23" s="1" t="s">
        <v>15939</v>
      </c>
      <c r="H23" s="1" t="s">
        <v>16769</v>
      </c>
      <c r="I23" s="1" t="s">
        <v>9870</v>
      </c>
      <c r="J23" s="1"/>
      <c r="K23" s="1" t="s">
        <v>23319</v>
      </c>
      <c r="L23" s="1" t="s">
        <v>21</v>
      </c>
      <c r="M23" s="1" t="s">
        <v>11361</v>
      </c>
      <c r="N23" s="1" t="s">
        <v>13010</v>
      </c>
      <c r="O23" s="1" t="s">
        <v>21</v>
      </c>
      <c r="P23" s="1" t="s">
        <v>13012</v>
      </c>
      <c r="Q23" s="1" t="s">
        <v>13012</v>
      </c>
      <c r="R23" s="1" t="s">
        <v>14196</v>
      </c>
      <c r="S23" s="1" t="s">
        <v>21</v>
      </c>
      <c r="T23" s="1"/>
      <c r="U23" s="1"/>
      <c r="V23" s="1" t="s">
        <v>14204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6681</v>
      </c>
      <c r="H24" s="1" t="s">
        <v>8279</v>
      </c>
      <c r="I24" s="1" t="s">
        <v>9871</v>
      </c>
      <c r="J24" s="1"/>
      <c r="K24" s="1" t="s">
        <v>23319</v>
      </c>
      <c r="L24" s="1" t="s">
        <v>22</v>
      </c>
      <c r="M24" s="1" t="s">
        <v>11362</v>
      </c>
      <c r="N24" s="1" t="s">
        <v>13010</v>
      </c>
      <c r="O24" s="1" t="s">
        <v>22</v>
      </c>
      <c r="P24" s="1" t="s">
        <v>13012</v>
      </c>
      <c r="Q24" s="1" t="s">
        <v>13012</v>
      </c>
      <c r="R24" s="1" t="s">
        <v>14196</v>
      </c>
      <c r="S24" s="1" t="s">
        <v>22</v>
      </c>
      <c r="T24" s="1"/>
      <c r="U24" s="1"/>
      <c r="V24" s="1" t="s">
        <v>14204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14240</v>
      </c>
      <c r="F25" s="1" t="s">
        <v>15107</v>
      </c>
      <c r="G25" s="1" t="s">
        <v>15940</v>
      </c>
      <c r="H25" s="1" t="s">
        <v>16770</v>
      </c>
      <c r="I25" s="1" t="s">
        <v>9872</v>
      </c>
      <c r="J25" s="1"/>
      <c r="K25" s="1" t="s">
        <v>23319</v>
      </c>
      <c r="L25" s="1" t="s">
        <v>23</v>
      </c>
      <c r="M25" s="1" t="s">
        <v>11363</v>
      </c>
      <c r="N25" s="1" t="s">
        <v>13010</v>
      </c>
      <c r="O25" s="1" t="s">
        <v>23</v>
      </c>
      <c r="P25" s="1" t="s">
        <v>13012</v>
      </c>
      <c r="Q25" s="1" t="s">
        <v>13012</v>
      </c>
      <c r="R25" s="1" t="s">
        <v>14196</v>
      </c>
      <c r="S25" s="1" t="s">
        <v>23</v>
      </c>
      <c r="T25" s="1"/>
      <c r="U25" s="1"/>
      <c r="V25" s="1" t="s">
        <v>14204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14241</v>
      </c>
      <c r="F26" s="1" t="s">
        <v>15108</v>
      </c>
      <c r="G26" s="1" t="s">
        <v>15941</v>
      </c>
      <c r="H26" s="1" t="s">
        <v>16771</v>
      </c>
      <c r="I26" s="1" t="s">
        <v>9873</v>
      </c>
      <c r="J26" s="1"/>
      <c r="K26" s="1" t="s">
        <v>23319</v>
      </c>
      <c r="L26" s="1" t="s">
        <v>24</v>
      </c>
      <c r="M26" s="1" t="s">
        <v>11364</v>
      </c>
      <c r="N26" s="1" t="s">
        <v>13010</v>
      </c>
      <c r="O26" s="1" t="s">
        <v>24</v>
      </c>
      <c r="P26" s="1" t="s">
        <v>13012</v>
      </c>
      <c r="Q26" s="1" t="s">
        <v>13012</v>
      </c>
      <c r="R26" s="1" t="s">
        <v>14196</v>
      </c>
      <c r="S26" s="1" t="s">
        <v>24</v>
      </c>
      <c r="T26" s="1"/>
      <c r="U26" s="1"/>
      <c r="V26" s="1" t="s">
        <v>14204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14242</v>
      </c>
      <c r="F27" s="1" t="s">
        <v>15109</v>
      </c>
      <c r="G27" s="1" t="s">
        <v>15942</v>
      </c>
      <c r="H27" s="1" t="s">
        <v>16772</v>
      </c>
      <c r="I27" s="1" t="s">
        <v>9874</v>
      </c>
      <c r="J27" s="1"/>
      <c r="K27" s="1" t="s">
        <v>23319</v>
      </c>
      <c r="L27" s="1" t="s">
        <v>25</v>
      </c>
      <c r="M27" s="1" t="s">
        <v>11365</v>
      </c>
      <c r="N27" s="1" t="s">
        <v>13010</v>
      </c>
      <c r="O27" s="1" t="s">
        <v>25</v>
      </c>
      <c r="P27" s="1" t="s">
        <v>13012</v>
      </c>
      <c r="Q27" s="1" t="s">
        <v>13012</v>
      </c>
      <c r="R27" s="1" t="s">
        <v>14196</v>
      </c>
      <c r="S27" s="1" t="s">
        <v>25</v>
      </c>
      <c r="T27" s="1"/>
      <c r="U27" s="1"/>
      <c r="V27" s="1" t="s">
        <v>14204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14243</v>
      </c>
      <c r="F28" s="1" t="s">
        <v>15110</v>
      </c>
      <c r="G28" s="1" t="s">
        <v>15943</v>
      </c>
      <c r="H28" s="1" t="s">
        <v>16773</v>
      </c>
      <c r="I28" s="1" t="s">
        <v>9875</v>
      </c>
      <c r="J28" s="1"/>
      <c r="K28" s="1" t="s">
        <v>23319</v>
      </c>
      <c r="L28" s="1" t="s">
        <v>26</v>
      </c>
      <c r="M28" s="1" t="s">
        <v>11366</v>
      </c>
      <c r="N28" s="1" t="s">
        <v>13010</v>
      </c>
      <c r="O28" s="1" t="s">
        <v>26</v>
      </c>
      <c r="P28" s="1" t="s">
        <v>13012</v>
      </c>
      <c r="Q28" s="1" t="s">
        <v>13012</v>
      </c>
      <c r="R28" s="1" t="s">
        <v>14196</v>
      </c>
      <c r="S28" s="1" t="s">
        <v>26</v>
      </c>
      <c r="T28" s="1"/>
      <c r="U28" s="1"/>
      <c r="V28" s="1" t="s">
        <v>14204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21576</v>
      </c>
      <c r="F29" s="1" t="s">
        <v>22030</v>
      </c>
      <c r="G29" s="1" t="s">
        <v>22463</v>
      </c>
      <c r="H29" s="1" t="s">
        <v>22898</v>
      </c>
      <c r="I29" s="1" t="s">
        <v>9876</v>
      </c>
      <c r="J29" s="1"/>
      <c r="K29" s="1" t="s">
        <v>23319</v>
      </c>
      <c r="L29" s="1" t="s">
        <v>27</v>
      </c>
      <c r="M29" s="1" t="s">
        <v>11367</v>
      </c>
      <c r="N29" s="1" t="s">
        <v>13010</v>
      </c>
      <c r="O29" s="1" t="s">
        <v>27</v>
      </c>
      <c r="P29" s="1" t="s">
        <v>13012</v>
      </c>
      <c r="Q29" s="1" t="s">
        <v>13012</v>
      </c>
      <c r="R29" s="1" t="s">
        <v>14196</v>
      </c>
      <c r="S29" s="1" t="s">
        <v>27</v>
      </c>
      <c r="T29" s="1"/>
      <c r="U29" s="1"/>
      <c r="V29" s="1" t="s">
        <v>14204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14245</v>
      </c>
      <c r="F30" s="1" t="s">
        <v>15112</v>
      </c>
      <c r="G30" s="1" t="s">
        <v>15945</v>
      </c>
      <c r="H30" s="1" t="s">
        <v>16775</v>
      </c>
      <c r="I30" s="1" t="s">
        <v>9877</v>
      </c>
      <c r="J30" s="1"/>
      <c r="K30" s="1" t="s">
        <v>23319</v>
      </c>
      <c r="L30" s="1" t="s">
        <v>28</v>
      </c>
      <c r="M30" s="1" t="s">
        <v>11368</v>
      </c>
      <c r="N30" s="1" t="s">
        <v>13010</v>
      </c>
      <c r="O30" s="1" t="s">
        <v>28</v>
      </c>
      <c r="P30" s="1" t="s">
        <v>13012</v>
      </c>
      <c r="Q30" s="1" t="s">
        <v>13012</v>
      </c>
      <c r="R30" s="1" t="s">
        <v>14196</v>
      </c>
      <c r="S30" s="1" t="s">
        <v>28</v>
      </c>
      <c r="T30" s="1"/>
      <c r="U30" s="1"/>
      <c r="V30" s="1" t="s">
        <v>14204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6688</v>
      </c>
      <c r="H31" s="1" t="s">
        <v>8286</v>
      </c>
      <c r="I31" s="1" t="s">
        <v>9878</v>
      </c>
      <c r="J31" s="1"/>
      <c r="K31" s="1" t="s">
        <v>23319</v>
      </c>
      <c r="L31" s="1" t="s">
        <v>29</v>
      </c>
      <c r="M31" s="1" t="s">
        <v>11369</v>
      </c>
      <c r="N31" s="1" t="s">
        <v>13010</v>
      </c>
      <c r="O31" s="1" t="s">
        <v>29</v>
      </c>
      <c r="P31" s="1" t="s">
        <v>13012</v>
      </c>
      <c r="Q31" s="1" t="s">
        <v>13012</v>
      </c>
      <c r="R31" s="1" t="s">
        <v>14196</v>
      </c>
      <c r="S31" s="1" t="s">
        <v>29</v>
      </c>
      <c r="T31" s="1"/>
      <c r="U31" s="1"/>
      <c r="V31" s="1" t="s">
        <v>14204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21577</v>
      </c>
      <c r="F32" s="1" t="s">
        <v>22031</v>
      </c>
      <c r="G32" s="1" t="s">
        <v>22464</v>
      </c>
      <c r="H32" s="1" t="s">
        <v>22899</v>
      </c>
      <c r="I32" s="1" t="s">
        <v>9879</v>
      </c>
      <c r="J32" s="1"/>
      <c r="K32" s="1" t="s">
        <v>23319</v>
      </c>
      <c r="L32" s="1" t="s">
        <v>30</v>
      </c>
      <c r="M32" s="1" t="s">
        <v>11370</v>
      </c>
      <c r="N32" s="1" t="s">
        <v>13010</v>
      </c>
      <c r="O32" s="1" t="s">
        <v>30</v>
      </c>
      <c r="P32" s="1" t="s">
        <v>13012</v>
      </c>
      <c r="Q32" s="1" t="s">
        <v>13012</v>
      </c>
      <c r="R32" s="1" t="s">
        <v>14196</v>
      </c>
      <c r="S32" s="1" t="s">
        <v>30</v>
      </c>
      <c r="T32" s="1"/>
      <c r="U32" s="1"/>
      <c r="V32" s="1" t="s">
        <v>14204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21578</v>
      </c>
      <c r="F33" s="1" t="s">
        <v>22032</v>
      </c>
      <c r="G33" s="1" t="s">
        <v>22465</v>
      </c>
      <c r="H33" s="1" t="s">
        <v>22900</v>
      </c>
      <c r="I33" s="1" t="s">
        <v>9880</v>
      </c>
      <c r="J33" s="1"/>
      <c r="K33" s="1" t="s">
        <v>23319</v>
      </c>
      <c r="L33" s="1" t="s">
        <v>31</v>
      </c>
      <c r="M33" s="1" t="s">
        <v>11371</v>
      </c>
      <c r="N33" s="1" t="s">
        <v>13010</v>
      </c>
      <c r="O33" s="1" t="s">
        <v>31</v>
      </c>
      <c r="P33" s="1" t="s">
        <v>13012</v>
      </c>
      <c r="Q33" s="1" t="s">
        <v>13012</v>
      </c>
      <c r="R33" s="1" t="s">
        <v>14196</v>
      </c>
      <c r="S33" s="1" t="s">
        <v>31</v>
      </c>
      <c r="T33" s="1"/>
      <c r="U33" s="1"/>
      <c r="V33" s="1" t="s">
        <v>14204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6691</v>
      </c>
      <c r="H34" s="1" t="s">
        <v>8289</v>
      </c>
      <c r="I34" s="1" t="s">
        <v>9881</v>
      </c>
      <c r="J34" s="1"/>
      <c r="K34" s="1" t="s">
        <v>23319</v>
      </c>
      <c r="L34" s="1" t="s">
        <v>32</v>
      </c>
      <c r="M34" s="1" t="s">
        <v>11372</v>
      </c>
      <c r="N34" s="1" t="s">
        <v>13010</v>
      </c>
      <c r="O34" s="1" t="s">
        <v>32</v>
      </c>
      <c r="P34" s="1" t="s">
        <v>13012</v>
      </c>
      <c r="Q34" s="1" t="s">
        <v>13012</v>
      </c>
      <c r="R34" s="1" t="s">
        <v>14196</v>
      </c>
      <c r="S34" s="1" t="s">
        <v>32</v>
      </c>
      <c r="T34" s="1"/>
      <c r="U34" s="1"/>
      <c r="V34" s="1" t="s">
        <v>14204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21579</v>
      </c>
      <c r="F35" s="1" t="s">
        <v>22033</v>
      </c>
      <c r="G35" s="1" t="s">
        <v>22466</v>
      </c>
      <c r="H35" s="1" t="s">
        <v>22901</v>
      </c>
      <c r="I35" s="1" t="s">
        <v>9882</v>
      </c>
      <c r="J35" s="1"/>
      <c r="K35" s="1" t="s">
        <v>23319</v>
      </c>
      <c r="L35" s="1" t="s">
        <v>33</v>
      </c>
      <c r="M35" s="1" t="s">
        <v>11373</v>
      </c>
      <c r="N35" s="1" t="s">
        <v>13010</v>
      </c>
      <c r="O35" s="1" t="s">
        <v>33</v>
      </c>
      <c r="P35" s="1" t="s">
        <v>13012</v>
      </c>
      <c r="Q35" s="1" t="s">
        <v>13012</v>
      </c>
      <c r="R35" s="1" t="s">
        <v>14196</v>
      </c>
      <c r="S35" s="1" t="s">
        <v>33</v>
      </c>
      <c r="T35" s="1"/>
      <c r="U35" s="1"/>
      <c r="V35" s="1" t="s">
        <v>14204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21580</v>
      </c>
      <c r="F36" s="1" t="s">
        <v>22034</v>
      </c>
      <c r="G36" s="1" t="s">
        <v>22467</v>
      </c>
      <c r="H36" s="1" t="s">
        <v>22902</v>
      </c>
      <c r="I36" s="1" t="s">
        <v>9883</v>
      </c>
      <c r="J36" s="1"/>
      <c r="K36" s="1" t="s">
        <v>23319</v>
      </c>
      <c r="L36" s="1" t="s">
        <v>34</v>
      </c>
      <c r="M36" s="1" t="s">
        <v>11374</v>
      </c>
      <c r="N36" s="1" t="s">
        <v>13010</v>
      </c>
      <c r="O36" s="1" t="s">
        <v>34</v>
      </c>
      <c r="P36" s="1" t="s">
        <v>13012</v>
      </c>
      <c r="Q36" s="1" t="s">
        <v>13012</v>
      </c>
      <c r="R36" s="1" t="s">
        <v>14196</v>
      </c>
      <c r="S36" s="1" t="s">
        <v>34</v>
      </c>
      <c r="T36" s="1"/>
      <c r="U36" s="1"/>
      <c r="V36" s="1" t="s">
        <v>14204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6694</v>
      </c>
      <c r="H37" s="1" t="s">
        <v>8292</v>
      </c>
      <c r="I37" s="1" t="s">
        <v>9884</v>
      </c>
      <c r="J37" s="1"/>
      <c r="K37" s="1" t="s">
        <v>23319</v>
      </c>
      <c r="L37" s="1" t="s">
        <v>35</v>
      </c>
      <c r="M37" s="1" t="s">
        <v>11375</v>
      </c>
      <c r="N37" s="1" t="s">
        <v>13010</v>
      </c>
      <c r="O37" s="1" t="s">
        <v>35</v>
      </c>
      <c r="P37" s="1" t="s">
        <v>13012</v>
      </c>
      <c r="Q37" s="1" t="s">
        <v>13012</v>
      </c>
      <c r="R37" s="1" t="s">
        <v>14196</v>
      </c>
      <c r="S37" s="1" t="s">
        <v>35</v>
      </c>
      <c r="T37" s="1"/>
      <c r="U37" s="1"/>
      <c r="V37" s="1" t="s">
        <v>14204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6695</v>
      </c>
      <c r="H38" s="1" t="s">
        <v>8293</v>
      </c>
      <c r="I38" s="1" t="s">
        <v>9885</v>
      </c>
      <c r="J38" s="1"/>
      <c r="K38" s="1" t="s">
        <v>23319</v>
      </c>
      <c r="L38" s="1" t="s">
        <v>36</v>
      </c>
      <c r="M38" s="1" t="s">
        <v>11376</v>
      </c>
      <c r="N38" s="1" t="s">
        <v>13010</v>
      </c>
      <c r="O38" s="1" t="s">
        <v>36</v>
      </c>
      <c r="P38" s="1" t="s">
        <v>13012</v>
      </c>
      <c r="Q38" s="1" t="s">
        <v>13012</v>
      </c>
      <c r="R38" s="1" t="s">
        <v>14196</v>
      </c>
      <c r="S38" s="1" t="s">
        <v>36</v>
      </c>
      <c r="T38" s="1"/>
      <c r="U38" s="1"/>
      <c r="V38" s="1" t="s">
        <v>14204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14251</v>
      </c>
      <c r="F39" s="1" t="s">
        <v>15118</v>
      </c>
      <c r="G39" s="1" t="s">
        <v>15951</v>
      </c>
      <c r="H39" s="1" t="s">
        <v>16781</v>
      </c>
      <c r="I39" s="1" t="s">
        <v>9886</v>
      </c>
      <c r="J39" s="1"/>
      <c r="K39" s="1" t="s">
        <v>23319</v>
      </c>
      <c r="L39" s="1" t="s">
        <v>37</v>
      </c>
      <c r="M39" s="1" t="s">
        <v>11377</v>
      </c>
      <c r="N39" s="1" t="s">
        <v>13010</v>
      </c>
      <c r="O39" s="1" t="s">
        <v>37</v>
      </c>
      <c r="P39" s="1" t="s">
        <v>13012</v>
      </c>
      <c r="Q39" s="1" t="s">
        <v>13012</v>
      </c>
      <c r="R39" s="1" t="s">
        <v>14196</v>
      </c>
      <c r="S39" s="1" t="s">
        <v>37</v>
      </c>
      <c r="T39" s="1"/>
      <c r="U39" s="1"/>
      <c r="V39" s="1" t="s">
        <v>14204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14252</v>
      </c>
      <c r="F40" s="1" t="s">
        <v>15119</v>
      </c>
      <c r="G40" s="1" t="s">
        <v>14252</v>
      </c>
      <c r="H40" s="1" t="s">
        <v>16782</v>
      </c>
      <c r="I40" s="1" t="s">
        <v>9887</v>
      </c>
      <c r="J40" s="1"/>
      <c r="K40" s="1" t="s">
        <v>23319</v>
      </c>
      <c r="L40" s="1" t="s">
        <v>38</v>
      </c>
      <c r="M40" s="1" t="s">
        <v>11378</v>
      </c>
      <c r="N40" s="1" t="s">
        <v>13010</v>
      </c>
      <c r="O40" s="1" t="s">
        <v>38</v>
      </c>
      <c r="P40" s="1" t="s">
        <v>13012</v>
      </c>
      <c r="Q40" s="1" t="s">
        <v>13012</v>
      </c>
      <c r="R40" s="1" t="s">
        <v>14196</v>
      </c>
      <c r="S40" s="1" t="s">
        <v>38</v>
      </c>
      <c r="T40" s="1"/>
      <c r="U40" s="1"/>
      <c r="V40" s="1" t="s">
        <v>14204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6697</v>
      </c>
      <c r="H41" s="1" t="s">
        <v>8296</v>
      </c>
      <c r="I41" s="1" t="s">
        <v>9888</v>
      </c>
      <c r="J41" s="1"/>
      <c r="K41" s="1" t="s">
        <v>23319</v>
      </c>
      <c r="L41" s="1" t="s">
        <v>39</v>
      </c>
      <c r="M41" s="1" t="s">
        <v>11379</v>
      </c>
      <c r="N41" s="1" t="s">
        <v>13010</v>
      </c>
      <c r="O41" s="1" t="s">
        <v>39</v>
      </c>
      <c r="P41" s="1" t="s">
        <v>13012</v>
      </c>
      <c r="Q41" s="1" t="s">
        <v>13012</v>
      </c>
      <c r="R41" s="1" t="s">
        <v>14196</v>
      </c>
      <c r="S41" s="1" t="s">
        <v>39</v>
      </c>
      <c r="T41" s="1"/>
      <c r="U41" s="1"/>
      <c r="V41" s="1" t="s">
        <v>14204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6698</v>
      </c>
      <c r="H42" s="1" t="s">
        <v>8297</v>
      </c>
      <c r="I42" s="1" t="s">
        <v>9889</v>
      </c>
      <c r="J42" s="1"/>
      <c r="K42" s="1" t="s">
        <v>23319</v>
      </c>
      <c r="L42" s="1" t="s">
        <v>40</v>
      </c>
      <c r="M42" s="1" t="s">
        <v>11380</v>
      </c>
      <c r="N42" s="1" t="s">
        <v>13010</v>
      </c>
      <c r="O42" s="1" t="s">
        <v>40</v>
      </c>
      <c r="P42" s="1" t="s">
        <v>13012</v>
      </c>
      <c r="Q42" s="1" t="s">
        <v>13012</v>
      </c>
      <c r="R42" s="1" t="s">
        <v>14196</v>
      </c>
      <c r="S42" s="1" t="s">
        <v>40</v>
      </c>
      <c r="T42" s="1"/>
      <c r="U42" s="1"/>
      <c r="V42" s="1" t="s">
        <v>14204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14253</v>
      </c>
      <c r="F43" s="1" t="s">
        <v>15120</v>
      </c>
      <c r="G43" s="1" t="s">
        <v>15952</v>
      </c>
      <c r="H43" s="1" t="s">
        <v>16783</v>
      </c>
      <c r="I43" s="1" t="s">
        <v>9890</v>
      </c>
      <c r="J43" s="1"/>
      <c r="K43" s="1" t="s">
        <v>23319</v>
      </c>
      <c r="L43" s="1" t="s">
        <v>41</v>
      </c>
      <c r="M43" s="1" t="s">
        <v>11381</v>
      </c>
      <c r="N43" s="1" t="s">
        <v>13010</v>
      </c>
      <c r="O43" s="1" t="s">
        <v>41</v>
      </c>
      <c r="P43" s="1" t="s">
        <v>13012</v>
      </c>
      <c r="Q43" s="1" t="s">
        <v>13012</v>
      </c>
      <c r="R43" s="1" t="s">
        <v>14196</v>
      </c>
      <c r="S43" s="1" t="s">
        <v>41</v>
      </c>
      <c r="T43" s="1"/>
      <c r="U43" s="1"/>
      <c r="V43" s="1" t="s">
        <v>14204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14254</v>
      </c>
      <c r="F44" s="1" t="s">
        <v>15121</v>
      </c>
      <c r="G44" s="1" t="s">
        <v>15953</v>
      </c>
      <c r="H44" s="1" t="s">
        <v>16784</v>
      </c>
      <c r="I44" s="1" t="s">
        <v>9891</v>
      </c>
      <c r="J44" s="1"/>
      <c r="K44" s="1" t="s">
        <v>23319</v>
      </c>
      <c r="L44" s="1" t="s">
        <v>42</v>
      </c>
      <c r="M44" s="1" t="s">
        <v>11382</v>
      </c>
      <c r="N44" s="1" t="s">
        <v>13010</v>
      </c>
      <c r="O44" s="1" t="s">
        <v>42</v>
      </c>
      <c r="P44" s="1" t="s">
        <v>13012</v>
      </c>
      <c r="Q44" s="1" t="s">
        <v>13012</v>
      </c>
      <c r="R44" s="1" t="s">
        <v>14196</v>
      </c>
      <c r="S44" s="1" t="s">
        <v>42</v>
      </c>
      <c r="T44" s="1"/>
      <c r="U44" s="1"/>
      <c r="V44" s="1" t="s">
        <v>14204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21581</v>
      </c>
      <c r="F45" s="1" t="s">
        <v>21581</v>
      </c>
      <c r="G45" s="1" t="s">
        <v>22468</v>
      </c>
      <c r="H45" s="1" t="s">
        <v>22903</v>
      </c>
      <c r="I45" s="1" t="s">
        <v>9892</v>
      </c>
      <c r="J45" s="1"/>
      <c r="K45" s="1" t="s">
        <v>23319</v>
      </c>
      <c r="L45" s="1" t="s">
        <v>43</v>
      </c>
      <c r="M45" s="1" t="s">
        <v>11383</v>
      </c>
      <c r="N45" s="1" t="s">
        <v>13010</v>
      </c>
      <c r="O45" s="1" t="s">
        <v>43</v>
      </c>
      <c r="P45" s="1" t="s">
        <v>13012</v>
      </c>
      <c r="Q45" s="1" t="s">
        <v>13012</v>
      </c>
      <c r="R45" s="1" t="s">
        <v>14196</v>
      </c>
      <c r="S45" s="1" t="s">
        <v>43</v>
      </c>
      <c r="T45" s="1"/>
      <c r="U45" s="1"/>
      <c r="V45" s="1" t="s">
        <v>14204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6702</v>
      </c>
      <c r="H46" s="1" t="s">
        <v>8301</v>
      </c>
      <c r="I46" s="1" t="s">
        <v>9893</v>
      </c>
      <c r="J46" s="1"/>
      <c r="K46" s="1" t="s">
        <v>23319</v>
      </c>
      <c r="L46" s="1" t="s">
        <v>44</v>
      </c>
      <c r="M46" s="1" t="s">
        <v>11384</v>
      </c>
      <c r="N46" s="1" t="s">
        <v>13010</v>
      </c>
      <c r="O46" s="1" t="s">
        <v>44</v>
      </c>
      <c r="P46" s="1" t="s">
        <v>13012</v>
      </c>
      <c r="Q46" s="1" t="s">
        <v>13012</v>
      </c>
      <c r="R46" s="1" t="s">
        <v>14196</v>
      </c>
      <c r="S46" s="1" t="s">
        <v>44</v>
      </c>
      <c r="T46" s="1"/>
      <c r="U46" s="1"/>
      <c r="V46" s="1" t="s">
        <v>14204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6703</v>
      </c>
      <c r="H47" s="1" t="s">
        <v>8302</v>
      </c>
      <c r="I47" s="1" t="s">
        <v>9894</v>
      </c>
      <c r="J47" s="1"/>
      <c r="K47" s="1" t="s">
        <v>23319</v>
      </c>
      <c r="L47" s="1" t="s">
        <v>45</v>
      </c>
      <c r="M47" s="1" t="s">
        <v>11385</v>
      </c>
      <c r="N47" s="1" t="s">
        <v>13010</v>
      </c>
      <c r="O47" s="1" t="s">
        <v>45</v>
      </c>
      <c r="P47" s="1" t="s">
        <v>13012</v>
      </c>
      <c r="Q47" s="1" t="s">
        <v>13012</v>
      </c>
      <c r="R47" s="1" t="s">
        <v>14196</v>
      </c>
      <c r="S47" s="1" t="s">
        <v>45</v>
      </c>
      <c r="T47" s="1"/>
      <c r="U47" s="1"/>
      <c r="V47" s="1" t="s">
        <v>14204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6704</v>
      </c>
      <c r="H48" s="1" t="s">
        <v>6704</v>
      </c>
      <c r="I48" s="1" t="s">
        <v>9895</v>
      </c>
      <c r="J48" s="1"/>
      <c r="K48" s="1" t="s">
        <v>23319</v>
      </c>
      <c r="L48" s="1" t="s">
        <v>46</v>
      </c>
      <c r="M48" s="1" t="s">
        <v>11386</v>
      </c>
      <c r="N48" s="1" t="s">
        <v>13010</v>
      </c>
      <c r="O48" s="1" t="s">
        <v>46</v>
      </c>
      <c r="P48" s="1" t="s">
        <v>13012</v>
      </c>
      <c r="Q48" s="1" t="s">
        <v>13012</v>
      </c>
      <c r="R48" s="1" t="s">
        <v>14196</v>
      </c>
      <c r="S48" s="1" t="s">
        <v>46</v>
      </c>
      <c r="T48" s="1"/>
      <c r="U48" s="1"/>
      <c r="V48" s="1" t="s">
        <v>14204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21582</v>
      </c>
      <c r="F49" s="1" t="s">
        <v>22035</v>
      </c>
      <c r="G49" s="1" t="s">
        <v>22469</v>
      </c>
      <c r="H49" s="1" t="s">
        <v>22904</v>
      </c>
      <c r="I49" s="1" t="s">
        <v>9896</v>
      </c>
      <c r="J49" s="1"/>
      <c r="K49" s="1" t="s">
        <v>23319</v>
      </c>
      <c r="L49" s="1" t="s">
        <v>47</v>
      </c>
      <c r="M49" s="1" t="s">
        <v>11387</v>
      </c>
      <c r="N49" s="1" t="s">
        <v>13010</v>
      </c>
      <c r="O49" s="1" t="s">
        <v>47</v>
      </c>
      <c r="P49" s="1" t="s">
        <v>13012</v>
      </c>
      <c r="Q49" s="1" t="s">
        <v>13012</v>
      </c>
      <c r="R49" s="1" t="s">
        <v>14196</v>
      </c>
      <c r="S49" s="1" t="s">
        <v>47</v>
      </c>
      <c r="T49" s="1"/>
      <c r="U49" s="1"/>
      <c r="V49" s="1" t="s">
        <v>14204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14259</v>
      </c>
      <c r="F50" s="1" t="s">
        <v>15125</v>
      </c>
      <c r="G50" s="1" t="s">
        <v>15958</v>
      </c>
      <c r="H50" s="1" t="s">
        <v>16789</v>
      </c>
      <c r="I50" s="1" t="s">
        <v>9897</v>
      </c>
      <c r="J50" s="1"/>
      <c r="K50" s="1" t="s">
        <v>23319</v>
      </c>
      <c r="L50" s="1" t="s">
        <v>48</v>
      </c>
      <c r="M50" s="1" t="s">
        <v>11388</v>
      </c>
      <c r="N50" s="1" t="s">
        <v>13010</v>
      </c>
      <c r="O50" s="1" t="s">
        <v>48</v>
      </c>
      <c r="P50" s="1" t="s">
        <v>13012</v>
      </c>
      <c r="Q50" s="1" t="s">
        <v>13012</v>
      </c>
      <c r="R50" s="1" t="s">
        <v>14196</v>
      </c>
      <c r="S50" s="1" t="s">
        <v>48</v>
      </c>
      <c r="T50" s="1"/>
      <c r="U50" s="1"/>
      <c r="V50" s="1" t="s">
        <v>14204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21583</v>
      </c>
      <c r="F51" s="1" t="s">
        <v>22036</v>
      </c>
      <c r="G51" s="1" t="s">
        <v>22470</v>
      </c>
      <c r="H51" s="1" t="s">
        <v>22905</v>
      </c>
      <c r="I51" s="1" t="s">
        <v>9898</v>
      </c>
      <c r="J51" s="1"/>
      <c r="K51" s="1" t="s">
        <v>23319</v>
      </c>
      <c r="L51" s="1" t="s">
        <v>49</v>
      </c>
      <c r="M51" s="1" t="s">
        <v>11389</v>
      </c>
      <c r="N51" s="1" t="s">
        <v>13010</v>
      </c>
      <c r="O51" s="1" t="s">
        <v>49</v>
      </c>
      <c r="P51" s="1" t="s">
        <v>13012</v>
      </c>
      <c r="Q51" s="1" t="s">
        <v>13012</v>
      </c>
      <c r="R51" s="1" t="s">
        <v>14196</v>
      </c>
      <c r="S51" s="1" t="s">
        <v>49</v>
      </c>
      <c r="T51" s="1"/>
      <c r="U51" s="1"/>
      <c r="V51" s="1" t="s">
        <v>14204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14261</v>
      </c>
      <c r="F52" s="1" t="s">
        <v>15127</v>
      </c>
      <c r="G52" s="1" t="s">
        <v>14261</v>
      </c>
      <c r="H52" s="1" t="s">
        <v>16791</v>
      </c>
      <c r="I52" s="1" t="s">
        <v>9899</v>
      </c>
      <c r="J52" s="1"/>
      <c r="K52" s="1" t="s">
        <v>23319</v>
      </c>
      <c r="L52" s="1" t="s">
        <v>50</v>
      </c>
      <c r="M52" s="1" t="s">
        <v>11390</v>
      </c>
      <c r="N52" s="1" t="s">
        <v>13010</v>
      </c>
      <c r="O52" s="1" t="s">
        <v>50</v>
      </c>
      <c r="P52" s="1" t="s">
        <v>13012</v>
      </c>
      <c r="Q52" s="1" t="s">
        <v>13012</v>
      </c>
      <c r="R52" s="1" t="s">
        <v>14196</v>
      </c>
      <c r="S52" s="1" t="s">
        <v>50</v>
      </c>
      <c r="T52" s="1"/>
      <c r="U52" s="1"/>
      <c r="V52" s="1" t="s">
        <v>14204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19502</v>
      </c>
      <c r="F53" s="1" t="s">
        <v>19932</v>
      </c>
      <c r="G53" s="1" t="s">
        <v>20341</v>
      </c>
      <c r="H53" s="1" t="s">
        <v>20754</v>
      </c>
      <c r="I53" s="1" t="s">
        <v>9900</v>
      </c>
      <c r="J53" s="1"/>
      <c r="K53" s="1" t="s">
        <v>23319</v>
      </c>
      <c r="L53" s="1" t="s">
        <v>51</v>
      </c>
      <c r="M53" s="1" t="s">
        <v>11391</v>
      </c>
      <c r="N53" s="1" t="s">
        <v>13010</v>
      </c>
      <c r="O53" s="1" t="s">
        <v>51</v>
      </c>
      <c r="P53" s="1" t="s">
        <v>13012</v>
      </c>
      <c r="Q53" s="1" t="s">
        <v>13012</v>
      </c>
      <c r="R53" s="1" t="s">
        <v>14196</v>
      </c>
      <c r="S53" s="1" t="s">
        <v>51</v>
      </c>
      <c r="T53" s="1"/>
      <c r="U53" s="1"/>
      <c r="V53" s="1" t="s">
        <v>14204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21584</v>
      </c>
      <c r="F54" s="1" t="s">
        <v>22037</v>
      </c>
      <c r="G54" s="1" t="s">
        <v>22471</v>
      </c>
      <c r="H54" s="1" t="s">
        <v>22906</v>
      </c>
      <c r="I54" s="1" t="s">
        <v>9901</v>
      </c>
      <c r="J54" s="1"/>
      <c r="K54" s="1" t="s">
        <v>23319</v>
      </c>
      <c r="L54" s="1" t="s">
        <v>52</v>
      </c>
      <c r="M54" s="1" t="s">
        <v>11392</v>
      </c>
      <c r="N54" s="1" t="s">
        <v>13010</v>
      </c>
      <c r="O54" s="1" t="s">
        <v>52</v>
      </c>
      <c r="P54" s="1" t="s">
        <v>13012</v>
      </c>
      <c r="Q54" s="1" t="s">
        <v>13012</v>
      </c>
      <c r="R54" s="1" t="s">
        <v>14196</v>
      </c>
      <c r="S54" s="1" t="s">
        <v>52</v>
      </c>
      <c r="T54" s="1"/>
      <c r="U54" s="1"/>
      <c r="V54" s="1" t="s">
        <v>14204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14262</v>
      </c>
      <c r="F55" s="1" t="s">
        <v>15128</v>
      </c>
      <c r="G55" s="1" t="s">
        <v>15960</v>
      </c>
      <c r="H55" s="1" t="s">
        <v>16792</v>
      </c>
      <c r="I55" s="1" t="s">
        <v>9902</v>
      </c>
      <c r="J55" s="1"/>
      <c r="K55" s="1" t="s">
        <v>23319</v>
      </c>
      <c r="L55" s="1" t="s">
        <v>53</v>
      </c>
      <c r="M55" s="1" t="s">
        <v>11393</v>
      </c>
      <c r="N55" s="1" t="s">
        <v>13010</v>
      </c>
      <c r="O55" s="1" t="s">
        <v>53</v>
      </c>
      <c r="P55" s="1" t="s">
        <v>13012</v>
      </c>
      <c r="Q55" s="1" t="s">
        <v>13012</v>
      </c>
      <c r="R55" s="1" t="s">
        <v>14196</v>
      </c>
      <c r="S55" s="1" t="s">
        <v>53</v>
      </c>
      <c r="T55" s="1"/>
      <c r="U55" s="1"/>
      <c r="V55" s="1" t="s">
        <v>14204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19503</v>
      </c>
      <c r="F56" s="1" t="s">
        <v>19933</v>
      </c>
      <c r="G56" s="1" t="s">
        <v>20342</v>
      </c>
      <c r="H56" s="1" t="s">
        <v>20342</v>
      </c>
      <c r="I56" s="1" t="s">
        <v>9903</v>
      </c>
      <c r="J56" s="1"/>
      <c r="K56" s="1" t="s">
        <v>23319</v>
      </c>
      <c r="L56" s="1" t="s">
        <v>54</v>
      </c>
      <c r="M56" s="1" t="s">
        <v>11394</v>
      </c>
      <c r="N56" s="1" t="s">
        <v>13010</v>
      </c>
      <c r="O56" s="1" t="s">
        <v>54</v>
      </c>
      <c r="P56" s="1" t="s">
        <v>13012</v>
      </c>
      <c r="Q56" s="1" t="s">
        <v>13012</v>
      </c>
      <c r="R56" s="1" t="s">
        <v>14196</v>
      </c>
      <c r="S56" s="1" t="s">
        <v>54</v>
      </c>
      <c r="T56" s="1"/>
      <c r="U56" s="1"/>
      <c r="V56" s="1" t="s">
        <v>14204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14264</v>
      </c>
      <c r="F57" s="1" t="s">
        <v>15130</v>
      </c>
      <c r="G57" s="1" t="s">
        <v>15962</v>
      </c>
      <c r="H57" s="1" t="s">
        <v>16793</v>
      </c>
      <c r="I57" s="1" t="s">
        <v>9904</v>
      </c>
      <c r="J57" s="1"/>
      <c r="K57" s="1" t="s">
        <v>23319</v>
      </c>
      <c r="L57" s="1" t="s">
        <v>55</v>
      </c>
      <c r="M57" s="1" t="s">
        <v>11395</v>
      </c>
      <c r="N57" s="1" t="s">
        <v>13010</v>
      </c>
      <c r="O57" s="1" t="s">
        <v>55</v>
      </c>
      <c r="P57" s="1" t="s">
        <v>13012</v>
      </c>
      <c r="Q57" s="1" t="s">
        <v>13012</v>
      </c>
      <c r="R57" s="1" t="s">
        <v>14196</v>
      </c>
      <c r="S57" s="1" t="s">
        <v>55</v>
      </c>
      <c r="T57" s="1"/>
      <c r="U57" s="1"/>
      <c r="V57" s="1" t="s">
        <v>14204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14265</v>
      </c>
      <c r="F58" s="1" t="s">
        <v>15131</v>
      </c>
      <c r="G58" s="1" t="s">
        <v>15963</v>
      </c>
      <c r="H58" s="1" t="s">
        <v>16794</v>
      </c>
      <c r="I58" s="1" t="s">
        <v>9905</v>
      </c>
      <c r="J58" s="1"/>
      <c r="K58" s="1" t="s">
        <v>23319</v>
      </c>
      <c r="L58" s="1" t="s">
        <v>56</v>
      </c>
      <c r="M58" s="1" t="s">
        <v>11396</v>
      </c>
      <c r="N58" s="1" t="s">
        <v>13010</v>
      </c>
      <c r="O58" s="1" t="s">
        <v>56</v>
      </c>
      <c r="P58" s="1" t="s">
        <v>13012</v>
      </c>
      <c r="Q58" s="1" t="s">
        <v>13012</v>
      </c>
      <c r="R58" s="1" t="s">
        <v>14196</v>
      </c>
      <c r="S58" s="1" t="s">
        <v>56</v>
      </c>
      <c r="T58" s="1"/>
      <c r="U58" s="1"/>
      <c r="V58" s="1" t="s">
        <v>14204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6714</v>
      </c>
      <c r="H59" s="1" t="s">
        <v>8312</v>
      </c>
      <c r="I59" s="1" t="s">
        <v>9906</v>
      </c>
      <c r="J59" s="1"/>
      <c r="K59" s="1" t="s">
        <v>23319</v>
      </c>
      <c r="L59" s="1" t="s">
        <v>57</v>
      </c>
      <c r="M59" s="1" t="s">
        <v>11397</v>
      </c>
      <c r="N59" s="1" t="s">
        <v>13010</v>
      </c>
      <c r="O59" s="1" t="s">
        <v>57</v>
      </c>
      <c r="P59" s="1" t="s">
        <v>13012</v>
      </c>
      <c r="Q59" s="1" t="s">
        <v>13012</v>
      </c>
      <c r="R59" s="1" t="s">
        <v>14196</v>
      </c>
      <c r="S59" s="1" t="s">
        <v>57</v>
      </c>
      <c r="T59" s="1"/>
      <c r="U59" s="1"/>
      <c r="V59" s="1" t="s">
        <v>14204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19504</v>
      </c>
      <c r="F60" s="1" t="s">
        <v>19934</v>
      </c>
      <c r="G60" s="1" t="s">
        <v>20343</v>
      </c>
      <c r="H60" s="1" t="s">
        <v>20755</v>
      </c>
      <c r="I60" s="1" t="s">
        <v>9907</v>
      </c>
      <c r="J60" s="1"/>
      <c r="K60" s="1" t="s">
        <v>23319</v>
      </c>
      <c r="L60" s="1" t="s">
        <v>58</v>
      </c>
      <c r="M60" s="1" t="s">
        <v>11398</v>
      </c>
      <c r="N60" s="1" t="s">
        <v>13010</v>
      </c>
      <c r="O60" s="1" t="s">
        <v>58</v>
      </c>
      <c r="P60" s="1" t="s">
        <v>13012</v>
      </c>
      <c r="Q60" s="1" t="s">
        <v>13012</v>
      </c>
      <c r="R60" s="1" t="s">
        <v>14196</v>
      </c>
      <c r="S60" s="1" t="s">
        <v>58</v>
      </c>
      <c r="T60" s="1"/>
      <c r="U60" s="1"/>
      <c r="V60" s="1" t="s">
        <v>14204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14268</v>
      </c>
      <c r="F61" s="1" t="s">
        <v>15133</v>
      </c>
      <c r="G61" s="1" t="s">
        <v>15966</v>
      </c>
      <c r="H61" s="1" t="s">
        <v>16797</v>
      </c>
      <c r="I61" s="1" t="s">
        <v>9908</v>
      </c>
      <c r="J61" s="1"/>
      <c r="K61" s="1" t="s">
        <v>23319</v>
      </c>
      <c r="L61" s="1" t="s">
        <v>59</v>
      </c>
      <c r="M61" s="1" t="s">
        <v>11399</v>
      </c>
      <c r="N61" s="1" t="s">
        <v>13010</v>
      </c>
      <c r="O61" s="1" t="s">
        <v>59</v>
      </c>
      <c r="P61" s="1" t="s">
        <v>13012</v>
      </c>
      <c r="Q61" s="1" t="s">
        <v>13012</v>
      </c>
      <c r="R61" s="1" t="s">
        <v>14196</v>
      </c>
      <c r="S61" s="1" t="s">
        <v>59</v>
      </c>
      <c r="T61" s="1"/>
      <c r="U61" s="1"/>
      <c r="V61" s="1" t="s">
        <v>14204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21585</v>
      </c>
      <c r="F62" s="1" t="s">
        <v>22038</v>
      </c>
      <c r="G62" s="1" t="s">
        <v>22472</v>
      </c>
      <c r="H62" s="1" t="s">
        <v>22907</v>
      </c>
      <c r="I62" s="1" t="s">
        <v>9909</v>
      </c>
      <c r="J62" s="1"/>
      <c r="K62" s="1" t="s">
        <v>23319</v>
      </c>
      <c r="L62" s="1" t="s">
        <v>60</v>
      </c>
      <c r="M62" s="1" t="s">
        <v>11400</v>
      </c>
      <c r="N62" s="1" t="s">
        <v>13010</v>
      </c>
      <c r="O62" s="1" t="s">
        <v>60</v>
      </c>
      <c r="P62" s="1" t="s">
        <v>13012</v>
      </c>
      <c r="Q62" s="1" t="s">
        <v>13012</v>
      </c>
      <c r="R62" s="1" t="s">
        <v>14196</v>
      </c>
      <c r="S62" s="1" t="s">
        <v>60</v>
      </c>
      <c r="T62" s="1"/>
      <c r="U62" s="1"/>
      <c r="V62" s="1" t="s">
        <v>14204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14270</v>
      </c>
      <c r="F63" s="1" t="s">
        <v>15135</v>
      </c>
      <c r="G63" s="1" t="s">
        <v>15968</v>
      </c>
      <c r="H63" s="1" t="s">
        <v>16799</v>
      </c>
      <c r="I63" s="1" t="s">
        <v>9910</v>
      </c>
      <c r="J63" s="1"/>
      <c r="K63" s="1" t="s">
        <v>23319</v>
      </c>
      <c r="L63" s="1" t="s">
        <v>61</v>
      </c>
      <c r="M63" s="1" t="s">
        <v>11401</v>
      </c>
      <c r="N63" s="1" t="s">
        <v>13010</v>
      </c>
      <c r="O63" s="1" t="s">
        <v>61</v>
      </c>
      <c r="P63" s="1" t="s">
        <v>13012</v>
      </c>
      <c r="Q63" s="1" t="s">
        <v>13012</v>
      </c>
      <c r="R63" s="1" t="s">
        <v>14196</v>
      </c>
      <c r="S63" s="1" t="s">
        <v>61</v>
      </c>
      <c r="T63" s="1"/>
      <c r="U63" s="1"/>
      <c r="V63" s="1" t="s">
        <v>14204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21586</v>
      </c>
      <c r="F64" s="1" t="s">
        <v>22039</v>
      </c>
      <c r="G64" s="1" t="s">
        <v>22473</v>
      </c>
      <c r="H64" s="1" t="s">
        <v>22908</v>
      </c>
      <c r="I64" s="1" t="s">
        <v>9911</v>
      </c>
      <c r="J64" s="1"/>
      <c r="K64" s="1" t="s">
        <v>23319</v>
      </c>
      <c r="L64" s="1" t="s">
        <v>62</v>
      </c>
      <c r="M64" s="1" t="s">
        <v>11402</v>
      </c>
      <c r="N64" s="1" t="s">
        <v>13010</v>
      </c>
      <c r="O64" s="1" t="s">
        <v>62</v>
      </c>
      <c r="P64" s="1" t="s">
        <v>13012</v>
      </c>
      <c r="Q64" s="1" t="s">
        <v>13012</v>
      </c>
      <c r="R64" s="1" t="s">
        <v>14196</v>
      </c>
      <c r="S64" s="1" t="s">
        <v>62</v>
      </c>
      <c r="T64" s="1"/>
      <c r="U64" s="1"/>
      <c r="V64" s="1" t="s">
        <v>14204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3450</v>
      </c>
      <c r="H65" s="1" t="s">
        <v>8292</v>
      </c>
      <c r="I65" s="1" t="s">
        <v>9912</v>
      </c>
      <c r="J65" s="1"/>
      <c r="K65" s="1" t="s">
        <v>23319</v>
      </c>
      <c r="L65" s="1" t="s">
        <v>63</v>
      </c>
      <c r="M65" s="1" t="s">
        <v>11403</v>
      </c>
      <c r="N65" s="1" t="s">
        <v>13010</v>
      </c>
      <c r="O65" s="1" t="s">
        <v>63</v>
      </c>
      <c r="P65" s="1" t="s">
        <v>13012</v>
      </c>
      <c r="Q65" s="1" t="s">
        <v>13012</v>
      </c>
      <c r="R65" s="1" t="s">
        <v>14196</v>
      </c>
      <c r="S65" s="1" t="s">
        <v>63</v>
      </c>
      <c r="T65" s="1"/>
      <c r="U65" s="1"/>
      <c r="V65" s="1" t="s">
        <v>14204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6720</v>
      </c>
      <c r="H66" s="1" t="s">
        <v>8318</v>
      </c>
      <c r="I66" s="1" t="s">
        <v>9913</v>
      </c>
      <c r="J66" s="1"/>
      <c r="K66" s="1" t="s">
        <v>23319</v>
      </c>
      <c r="L66" s="1" t="s">
        <v>64</v>
      </c>
      <c r="M66" s="1" t="s">
        <v>11404</v>
      </c>
      <c r="N66" s="1" t="s">
        <v>13010</v>
      </c>
      <c r="O66" s="1" t="s">
        <v>64</v>
      </c>
      <c r="P66" s="1" t="s">
        <v>13012</v>
      </c>
      <c r="Q66" s="1" t="s">
        <v>13012</v>
      </c>
      <c r="R66" s="1" t="s">
        <v>14196</v>
      </c>
      <c r="S66" s="1" t="s">
        <v>64</v>
      </c>
      <c r="T66" s="1"/>
      <c r="U66" s="1"/>
      <c r="V66" s="1" t="s">
        <v>14204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21587</v>
      </c>
      <c r="F67" s="1" t="s">
        <v>22040</v>
      </c>
      <c r="G67" s="1" t="s">
        <v>22474</v>
      </c>
      <c r="H67" s="1" t="s">
        <v>22901</v>
      </c>
      <c r="I67" s="1" t="s">
        <v>9914</v>
      </c>
      <c r="J67" s="1"/>
      <c r="K67" s="1" t="s">
        <v>23319</v>
      </c>
      <c r="L67" s="1" t="s">
        <v>65</v>
      </c>
      <c r="M67" s="1" t="s">
        <v>11405</v>
      </c>
      <c r="N67" s="1" t="s">
        <v>13010</v>
      </c>
      <c r="O67" s="1" t="s">
        <v>65</v>
      </c>
      <c r="P67" s="1" t="s">
        <v>13012</v>
      </c>
      <c r="Q67" s="1" t="s">
        <v>13012</v>
      </c>
      <c r="R67" s="1" t="s">
        <v>14196</v>
      </c>
      <c r="S67" s="1" t="s">
        <v>65</v>
      </c>
      <c r="T67" s="1"/>
      <c r="U67" s="1"/>
      <c r="V67" s="1" t="s">
        <v>14204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21588</v>
      </c>
      <c r="F68" s="1" t="s">
        <v>22041</v>
      </c>
      <c r="G68" s="1" t="s">
        <v>22475</v>
      </c>
      <c r="H68" s="1" t="s">
        <v>22909</v>
      </c>
      <c r="I68" s="1" t="s">
        <v>9915</v>
      </c>
      <c r="J68" s="1"/>
      <c r="K68" s="1" t="s">
        <v>23319</v>
      </c>
      <c r="L68" s="1" t="s">
        <v>66</v>
      </c>
      <c r="M68" s="1" t="s">
        <v>11406</v>
      </c>
      <c r="N68" s="1" t="s">
        <v>13010</v>
      </c>
      <c r="O68" s="1" t="s">
        <v>66</v>
      </c>
      <c r="P68" s="1" t="s">
        <v>13012</v>
      </c>
      <c r="Q68" s="1" t="s">
        <v>13012</v>
      </c>
      <c r="R68" s="1" t="s">
        <v>14196</v>
      </c>
      <c r="S68" s="1" t="s">
        <v>66</v>
      </c>
      <c r="T68" s="1"/>
      <c r="U68" s="1"/>
      <c r="V68" s="1" t="s">
        <v>14204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21589</v>
      </c>
      <c r="F69" s="1" t="s">
        <v>22042</v>
      </c>
      <c r="G69" s="1" t="s">
        <v>22476</v>
      </c>
      <c r="H69" s="1" t="s">
        <v>22899</v>
      </c>
      <c r="I69" s="1" t="s">
        <v>9916</v>
      </c>
      <c r="J69" s="1"/>
      <c r="K69" s="1" t="s">
        <v>23319</v>
      </c>
      <c r="L69" s="1" t="s">
        <v>67</v>
      </c>
      <c r="M69" s="1" t="s">
        <v>11407</v>
      </c>
      <c r="N69" s="1" t="s">
        <v>13010</v>
      </c>
      <c r="O69" s="1" t="s">
        <v>67</v>
      </c>
      <c r="P69" s="1" t="s">
        <v>13012</v>
      </c>
      <c r="Q69" s="1" t="s">
        <v>13012</v>
      </c>
      <c r="R69" s="1" t="s">
        <v>14196</v>
      </c>
      <c r="S69" s="1" t="s">
        <v>67</v>
      </c>
      <c r="T69" s="1"/>
      <c r="U69" s="1"/>
      <c r="V69" s="1" t="s">
        <v>14204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6724</v>
      </c>
      <c r="H70" s="1" t="s">
        <v>8320</v>
      </c>
      <c r="I70" s="1" t="s">
        <v>9917</v>
      </c>
      <c r="J70" s="1"/>
      <c r="K70" s="1" t="s">
        <v>23319</v>
      </c>
      <c r="L70" s="1" t="s">
        <v>68</v>
      </c>
      <c r="M70" s="1" t="s">
        <v>11408</v>
      </c>
      <c r="N70" s="1" t="s">
        <v>13010</v>
      </c>
      <c r="O70" s="1" t="s">
        <v>68</v>
      </c>
      <c r="P70" s="1" t="s">
        <v>13012</v>
      </c>
      <c r="Q70" s="1" t="s">
        <v>13012</v>
      </c>
      <c r="R70" s="1" t="s">
        <v>14196</v>
      </c>
      <c r="S70" s="1" t="s">
        <v>68</v>
      </c>
      <c r="T70" s="1"/>
      <c r="U70" s="1"/>
      <c r="V70" s="1" t="s">
        <v>14204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19510</v>
      </c>
      <c r="F71" s="1" t="s">
        <v>19940</v>
      </c>
      <c r="G71" s="1" t="s">
        <v>20348</v>
      </c>
      <c r="H71" s="1" t="s">
        <v>20759</v>
      </c>
      <c r="I71" s="1" t="s">
        <v>9918</v>
      </c>
      <c r="J71" s="1"/>
      <c r="K71" s="1" t="s">
        <v>23319</v>
      </c>
      <c r="L71" s="1" t="s">
        <v>69</v>
      </c>
      <c r="M71" s="1" t="s">
        <v>11409</v>
      </c>
      <c r="N71" s="1" t="s">
        <v>13010</v>
      </c>
      <c r="O71" s="1" t="s">
        <v>69</v>
      </c>
      <c r="P71" s="1" t="s">
        <v>13012</v>
      </c>
      <c r="Q71" s="1" t="s">
        <v>13012</v>
      </c>
      <c r="R71" s="1" t="s">
        <v>14196</v>
      </c>
      <c r="S71" s="1" t="s">
        <v>69</v>
      </c>
      <c r="T71" s="1"/>
      <c r="U71" s="1"/>
      <c r="V71" s="1" t="s">
        <v>14204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14277</v>
      </c>
      <c r="F72" s="1" t="s">
        <v>15142</v>
      </c>
      <c r="G72" s="1" t="s">
        <v>15974</v>
      </c>
      <c r="H72" s="1" t="s">
        <v>16804</v>
      </c>
      <c r="I72" s="1" t="s">
        <v>9919</v>
      </c>
      <c r="J72" s="1"/>
      <c r="K72" s="1" t="s">
        <v>23319</v>
      </c>
      <c r="L72" s="1" t="s">
        <v>70</v>
      </c>
      <c r="M72" s="1" t="s">
        <v>11410</v>
      </c>
      <c r="N72" s="1" t="s">
        <v>13010</v>
      </c>
      <c r="O72" s="1" t="s">
        <v>70</v>
      </c>
      <c r="P72" s="1" t="s">
        <v>13012</v>
      </c>
      <c r="Q72" s="1" t="s">
        <v>13012</v>
      </c>
      <c r="R72" s="1" t="s">
        <v>14196</v>
      </c>
      <c r="S72" s="1" t="s">
        <v>70</v>
      </c>
      <c r="T72" s="1"/>
      <c r="U72" s="1"/>
      <c r="V72" s="1" t="s">
        <v>14204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21590</v>
      </c>
      <c r="F73" s="1" t="s">
        <v>22043</v>
      </c>
      <c r="G73" s="1" t="s">
        <v>21590</v>
      </c>
      <c r="H73" s="1" t="s">
        <v>22910</v>
      </c>
      <c r="I73" s="1" t="s">
        <v>9920</v>
      </c>
      <c r="J73" s="1"/>
      <c r="K73" s="1" t="s">
        <v>23319</v>
      </c>
      <c r="L73" s="1" t="s">
        <v>71</v>
      </c>
      <c r="M73" s="1" t="s">
        <v>11411</v>
      </c>
      <c r="N73" s="1" t="s">
        <v>13010</v>
      </c>
      <c r="O73" s="1" t="s">
        <v>71</v>
      </c>
      <c r="P73" s="1" t="s">
        <v>13012</v>
      </c>
      <c r="Q73" s="1" t="s">
        <v>13012</v>
      </c>
      <c r="R73" s="1" t="s">
        <v>14196</v>
      </c>
      <c r="S73" s="1" t="s">
        <v>71</v>
      </c>
      <c r="T73" s="1"/>
      <c r="U73" s="1"/>
      <c r="V73" s="1" t="s">
        <v>14204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21591</v>
      </c>
      <c r="F74" s="1" t="s">
        <v>22044</v>
      </c>
      <c r="G74" s="1" t="s">
        <v>22477</v>
      </c>
      <c r="H74" s="1" t="s">
        <v>22909</v>
      </c>
      <c r="I74" s="1" t="s">
        <v>9921</v>
      </c>
      <c r="J74" s="1"/>
      <c r="K74" s="1" t="s">
        <v>23319</v>
      </c>
      <c r="L74" s="1" t="s">
        <v>72</v>
      </c>
      <c r="M74" s="1" t="s">
        <v>11412</v>
      </c>
      <c r="N74" s="1" t="s">
        <v>13010</v>
      </c>
      <c r="O74" s="1" t="s">
        <v>72</v>
      </c>
      <c r="P74" s="1" t="s">
        <v>13012</v>
      </c>
      <c r="Q74" s="1" t="s">
        <v>13012</v>
      </c>
      <c r="R74" s="1" t="s">
        <v>14196</v>
      </c>
      <c r="S74" s="1" t="s">
        <v>72</v>
      </c>
      <c r="T74" s="1"/>
      <c r="U74" s="1"/>
      <c r="V74" s="1" t="s">
        <v>14204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21592</v>
      </c>
      <c r="F75" s="1" t="s">
        <v>22045</v>
      </c>
      <c r="G75" s="1" t="s">
        <v>22478</v>
      </c>
      <c r="H75" s="1" t="s">
        <v>22911</v>
      </c>
      <c r="I75" s="1" t="s">
        <v>9922</v>
      </c>
      <c r="J75" s="1"/>
      <c r="K75" s="1" t="s">
        <v>23319</v>
      </c>
      <c r="L75" s="1" t="s">
        <v>73</v>
      </c>
      <c r="M75" s="1" t="s">
        <v>11413</v>
      </c>
      <c r="N75" s="1" t="s">
        <v>13010</v>
      </c>
      <c r="O75" s="1" t="s">
        <v>73</v>
      </c>
      <c r="P75" s="1" t="s">
        <v>13012</v>
      </c>
      <c r="Q75" s="1" t="s">
        <v>13012</v>
      </c>
      <c r="R75" s="1" t="s">
        <v>14196</v>
      </c>
      <c r="S75" s="1" t="s">
        <v>73</v>
      </c>
      <c r="T75" s="1"/>
      <c r="U75" s="1"/>
      <c r="V75" s="1" t="s">
        <v>14204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6729</v>
      </c>
      <c r="H76" s="1" t="s">
        <v>8325</v>
      </c>
      <c r="I76" s="1" t="s">
        <v>9923</v>
      </c>
      <c r="J76" s="1"/>
      <c r="K76" s="1" t="s">
        <v>23319</v>
      </c>
      <c r="L76" s="1" t="s">
        <v>74</v>
      </c>
      <c r="M76" s="1" t="s">
        <v>11414</v>
      </c>
      <c r="N76" s="1" t="s">
        <v>13010</v>
      </c>
      <c r="O76" s="1" t="s">
        <v>74</v>
      </c>
      <c r="P76" s="1" t="s">
        <v>13012</v>
      </c>
      <c r="Q76" s="1" t="s">
        <v>13012</v>
      </c>
      <c r="R76" s="1" t="s">
        <v>14196</v>
      </c>
      <c r="S76" s="1" t="s">
        <v>74</v>
      </c>
      <c r="T76" s="1"/>
      <c r="U76" s="1"/>
      <c r="V76" s="1" t="s">
        <v>14204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6730</v>
      </c>
      <c r="H77" s="1" t="s">
        <v>8326</v>
      </c>
      <c r="I77" s="1" t="s">
        <v>9924</v>
      </c>
      <c r="J77" s="1"/>
      <c r="K77" s="1" t="s">
        <v>23319</v>
      </c>
      <c r="L77" s="1" t="s">
        <v>75</v>
      </c>
      <c r="M77" s="1" t="s">
        <v>11415</v>
      </c>
      <c r="N77" s="1" t="s">
        <v>13010</v>
      </c>
      <c r="O77" s="1" t="s">
        <v>75</v>
      </c>
      <c r="P77" s="1" t="s">
        <v>13012</v>
      </c>
      <c r="Q77" s="1" t="s">
        <v>13012</v>
      </c>
      <c r="R77" s="1" t="s">
        <v>14196</v>
      </c>
      <c r="S77" s="1" t="s">
        <v>75</v>
      </c>
      <c r="T77" s="1"/>
      <c r="U77" s="1"/>
      <c r="V77" s="1" t="s">
        <v>14204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6731</v>
      </c>
      <c r="H78" s="1" t="s">
        <v>8327</v>
      </c>
      <c r="I78" s="1" t="s">
        <v>9925</v>
      </c>
      <c r="J78" s="1"/>
      <c r="K78" s="1" t="s">
        <v>23319</v>
      </c>
      <c r="L78" s="1" t="s">
        <v>76</v>
      </c>
      <c r="M78" s="1" t="s">
        <v>11416</v>
      </c>
      <c r="N78" s="1" t="s">
        <v>13010</v>
      </c>
      <c r="O78" s="1" t="s">
        <v>76</v>
      </c>
      <c r="P78" s="1" t="s">
        <v>13012</v>
      </c>
      <c r="Q78" s="1" t="s">
        <v>13012</v>
      </c>
      <c r="R78" s="1" t="s">
        <v>14196</v>
      </c>
      <c r="S78" s="1" t="s">
        <v>76</v>
      </c>
      <c r="T78" s="1"/>
      <c r="U78" s="1"/>
      <c r="V78" s="1" t="s">
        <v>14204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21593</v>
      </c>
      <c r="F79" s="1" t="s">
        <v>22046</v>
      </c>
      <c r="G79" s="1" t="s">
        <v>21593</v>
      </c>
      <c r="H79" s="1" t="s">
        <v>22912</v>
      </c>
      <c r="I79" s="1" t="s">
        <v>9926</v>
      </c>
      <c r="J79" s="1"/>
      <c r="K79" s="1" t="s">
        <v>23319</v>
      </c>
      <c r="L79" s="1" t="s">
        <v>77</v>
      </c>
      <c r="M79" s="1" t="s">
        <v>11417</v>
      </c>
      <c r="N79" s="1" t="s">
        <v>13010</v>
      </c>
      <c r="O79" s="1" t="s">
        <v>77</v>
      </c>
      <c r="P79" s="1" t="s">
        <v>13012</v>
      </c>
      <c r="Q79" s="1" t="s">
        <v>13012</v>
      </c>
      <c r="R79" s="1" t="s">
        <v>14196</v>
      </c>
      <c r="S79" s="1" t="s">
        <v>77</v>
      </c>
      <c r="T79" s="1"/>
      <c r="U79" s="1"/>
      <c r="V79" s="1" t="s">
        <v>14204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21594</v>
      </c>
      <c r="F80" s="1" t="s">
        <v>22047</v>
      </c>
      <c r="G80" s="1" t="s">
        <v>22479</v>
      </c>
      <c r="H80" s="1" t="s">
        <v>22909</v>
      </c>
      <c r="I80" s="1" t="s">
        <v>9927</v>
      </c>
      <c r="J80" s="1"/>
      <c r="K80" s="1" t="s">
        <v>23319</v>
      </c>
      <c r="L80" s="1" t="s">
        <v>78</v>
      </c>
      <c r="M80" s="1" t="s">
        <v>11418</v>
      </c>
      <c r="N80" s="1" t="s">
        <v>13010</v>
      </c>
      <c r="O80" s="1" t="s">
        <v>78</v>
      </c>
      <c r="P80" s="1" t="s">
        <v>23320</v>
      </c>
      <c r="Q80" s="1" t="s">
        <v>23352</v>
      </c>
      <c r="R80" s="1" t="s">
        <v>14196</v>
      </c>
      <c r="S80" s="1" t="s">
        <v>78</v>
      </c>
      <c r="T80" s="1" t="s">
        <v>24087</v>
      </c>
      <c r="U80" s="1"/>
      <c r="V80" s="1" t="s">
        <v>14204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14282</v>
      </c>
      <c r="F81" s="1" t="s">
        <v>15147</v>
      </c>
      <c r="G81" s="1" t="s">
        <v>15978</v>
      </c>
      <c r="H81" s="1" t="s">
        <v>16809</v>
      </c>
      <c r="I81" s="1" t="s">
        <v>9928</v>
      </c>
      <c r="J81" s="1"/>
      <c r="K81" s="1" t="s">
        <v>23319</v>
      </c>
      <c r="L81" s="1" t="s">
        <v>79</v>
      </c>
      <c r="M81" s="1" t="s">
        <v>11419</v>
      </c>
      <c r="N81" s="1" t="s">
        <v>13010</v>
      </c>
      <c r="O81" s="1" t="s">
        <v>79</v>
      </c>
      <c r="P81" s="1" t="s">
        <v>23320</v>
      </c>
      <c r="Q81" s="1" t="s">
        <v>23353</v>
      </c>
      <c r="R81" s="1" t="s">
        <v>14196</v>
      </c>
      <c r="S81" s="1" t="s">
        <v>79</v>
      </c>
      <c r="T81" s="1"/>
      <c r="U81" s="1"/>
      <c r="V81" s="1" t="s">
        <v>14204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21595</v>
      </c>
      <c r="F82" s="1" t="s">
        <v>22048</v>
      </c>
      <c r="G82" s="1" t="s">
        <v>22480</v>
      </c>
      <c r="H82" s="1" t="s">
        <v>22913</v>
      </c>
      <c r="I82" s="1" t="s">
        <v>9929</v>
      </c>
      <c r="J82" s="1"/>
      <c r="K82" s="1" t="s">
        <v>23319</v>
      </c>
      <c r="L82" s="1" t="s">
        <v>80</v>
      </c>
      <c r="M82" s="1" t="s">
        <v>11420</v>
      </c>
      <c r="N82" s="1" t="s">
        <v>13010</v>
      </c>
      <c r="O82" s="1" t="s">
        <v>80</v>
      </c>
      <c r="P82" s="1" t="s">
        <v>23320</v>
      </c>
      <c r="Q82" s="1" t="s">
        <v>23354</v>
      </c>
      <c r="R82" s="1" t="s">
        <v>14196</v>
      </c>
      <c r="S82" s="1" t="s">
        <v>80</v>
      </c>
      <c r="T82" s="1"/>
      <c r="U82" s="1"/>
      <c r="V82" s="1" t="s">
        <v>14204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6735</v>
      </c>
      <c r="H83" s="1" t="s">
        <v>8279</v>
      </c>
      <c r="I83" s="1" t="s">
        <v>9930</v>
      </c>
      <c r="J83" s="1"/>
      <c r="K83" s="1" t="s">
        <v>23319</v>
      </c>
      <c r="L83" s="1" t="s">
        <v>81</v>
      </c>
      <c r="M83" s="1" t="s">
        <v>11421</v>
      </c>
      <c r="N83" s="1" t="s">
        <v>13010</v>
      </c>
      <c r="O83" s="1" t="s">
        <v>81</v>
      </c>
      <c r="P83" s="1" t="s">
        <v>23320</v>
      </c>
      <c r="Q83" s="1" t="s">
        <v>23355</v>
      </c>
      <c r="R83" s="1" t="s">
        <v>14196</v>
      </c>
      <c r="S83" s="1" t="s">
        <v>81</v>
      </c>
      <c r="T83" s="1"/>
      <c r="U83" s="1"/>
      <c r="V83" s="1" t="s">
        <v>14204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6736</v>
      </c>
      <c r="H84" s="1" t="s">
        <v>8331</v>
      </c>
      <c r="I84" s="1" t="s">
        <v>9931</v>
      </c>
      <c r="J84" s="1"/>
      <c r="K84" s="1" t="s">
        <v>23319</v>
      </c>
      <c r="L84" s="1" t="s">
        <v>82</v>
      </c>
      <c r="M84" s="1" t="s">
        <v>11422</v>
      </c>
      <c r="N84" s="1" t="s">
        <v>13010</v>
      </c>
      <c r="O84" s="1" t="s">
        <v>82</v>
      </c>
      <c r="P84" s="1" t="s">
        <v>23320</v>
      </c>
      <c r="Q84" s="1" t="s">
        <v>23356</v>
      </c>
      <c r="R84" s="1" t="s">
        <v>14196</v>
      </c>
      <c r="S84" s="1" t="s">
        <v>82</v>
      </c>
      <c r="T84" s="1"/>
      <c r="U84" s="1"/>
      <c r="V84" s="1" t="s">
        <v>14204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21596</v>
      </c>
      <c r="F85" s="1" t="s">
        <v>22049</v>
      </c>
      <c r="G85" s="1" t="s">
        <v>21596</v>
      </c>
      <c r="H85" s="1" t="s">
        <v>22914</v>
      </c>
      <c r="I85" s="1" t="s">
        <v>9932</v>
      </c>
      <c r="J85" s="1"/>
      <c r="K85" s="1" t="s">
        <v>23319</v>
      </c>
      <c r="L85" s="1" t="s">
        <v>83</v>
      </c>
      <c r="M85" s="1" t="s">
        <v>11423</v>
      </c>
      <c r="N85" s="1" t="s">
        <v>13010</v>
      </c>
      <c r="O85" s="1" t="s">
        <v>83</v>
      </c>
      <c r="P85" s="1" t="s">
        <v>23320</v>
      </c>
      <c r="Q85" s="1" t="s">
        <v>23357</v>
      </c>
      <c r="R85" s="1" t="s">
        <v>14196</v>
      </c>
      <c r="S85" s="1" t="s">
        <v>83</v>
      </c>
      <c r="T85" s="1"/>
      <c r="U85" s="1"/>
      <c r="V85" s="1" t="s">
        <v>14204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6737</v>
      </c>
      <c r="H86" s="1" t="s">
        <v>8333</v>
      </c>
      <c r="I86" s="1" t="s">
        <v>9933</v>
      </c>
      <c r="J86" s="1"/>
      <c r="K86" s="1" t="s">
        <v>23319</v>
      </c>
      <c r="L86" s="1" t="s">
        <v>84</v>
      </c>
      <c r="M86" s="1" t="s">
        <v>11424</v>
      </c>
      <c r="N86" s="1" t="s">
        <v>13010</v>
      </c>
      <c r="O86" s="1" t="s">
        <v>84</v>
      </c>
      <c r="P86" s="1" t="s">
        <v>23320</v>
      </c>
      <c r="Q86" s="1" t="s">
        <v>23358</v>
      </c>
      <c r="R86" s="1" t="s">
        <v>14196</v>
      </c>
      <c r="S86" s="1" t="s">
        <v>84</v>
      </c>
      <c r="T86" s="1"/>
      <c r="U86" s="1"/>
      <c r="V86" s="1" t="s">
        <v>14204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14285</v>
      </c>
      <c r="F87" s="1" t="s">
        <v>15150</v>
      </c>
      <c r="G87" s="1" t="s">
        <v>15981</v>
      </c>
      <c r="H87" s="1" t="s">
        <v>16812</v>
      </c>
      <c r="I87" s="1" t="s">
        <v>9934</v>
      </c>
      <c r="J87" s="1"/>
      <c r="K87" s="1" t="s">
        <v>23319</v>
      </c>
      <c r="L87" s="1" t="s">
        <v>85</v>
      </c>
      <c r="M87" s="1" t="s">
        <v>11425</v>
      </c>
      <c r="N87" s="1" t="s">
        <v>13010</v>
      </c>
      <c r="O87" s="1" t="s">
        <v>85</v>
      </c>
      <c r="P87" s="1" t="s">
        <v>23320</v>
      </c>
      <c r="Q87" s="1" t="s">
        <v>23359</v>
      </c>
      <c r="R87" s="1" t="s">
        <v>14196</v>
      </c>
      <c r="S87" s="1" t="s">
        <v>85</v>
      </c>
      <c r="T87" s="1"/>
      <c r="U87" s="1"/>
      <c r="V87" s="1" t="s">
        <v>14204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14286</v>
      </c>
      <c r="F88" s="1" t="s">
        <v>15151</v>
      </c>
      <c r="G88" s="1" t="s">
        <v>15982</v>
      </c>
      <c r="H88" s="1" t="s">
        <v>16813</v>
      </c>
      <c r="I88" s="1" t="s">
        <v>9935</v>
      </c>
      <c r="J88" s="1"/>
      <c r="K88" s="1" t="s">
        <v>23319</v>
      </c>
      <c r="L88" s="1" t="s">
        <v>86</v>
      </c>
      <c r="M88" s="1" t="s">
        <v>11426</v>
      </c>
      <c r="N88" s="1" t="s">
        <v>13010</v>
      </c>
      <c r="O88" s="1" t="s">
        <v>86</v>
      </c>
      <c r="P88" s="1" t="s">
        <v>23320</v>
      </c>
      <c r="Q88" s="1" t="s">
        <v>23360</v>
      </c>
      <c r="R88" s="1" t="s">
        <v>14196</v>
      </c>
      <c r="S88" s="1" t="s">
        <v>86</v>
      </c>
      <c r="T88" s="1"/>
      <c r="U88" s="1"/>
      <c r="V88" s="1" t="s">
        <v>14204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21597</v>
      </c>
      <c r="F89" s="1" t="s">
        <v>22050</v>
      </c>
      <c r="G89" s="1" t="s">
        <v>22481</v>
      </c>
      <c r="H89" s="1" t="s">
        <v>22915</v>
      </c>
      <c r="I89" s="1" t="s">
        <v>9936</v>
      </c>
      <c r="J89" s="1"/>
      <c r="K89" s="1" t="s">
        <v>23319</v>
      </c>
      <c r="L89" s="1" t="s">
        <v>87</v>
      </c>
      <c r="M89" s="1" t="s">
        <v>11427</v>
      </c>
      <c r="N89" s="1" t="s">
        <v>13010</v>
      </c>
      <c r="O89" s="1" t="s">
        <v>87</v>
      </c>
      <c r="P89" s="1" t="s">
        <v>23320</v>
      </c>
      <c r="Q89" s="1" t="s">
        <v>23361</v>
      </c>
      <c r="R89" s="1" t="s">
        <v>14196</v>
      </c>
      <c r="S89" s="1" t="s">
        <v>87</v>
      </c>
      <c r="T89" s="1"/>
      <c r="U89" s="1"/>
      <c r="V89" s="1" t="s">
        <v>14204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21598</v>
      </c>
      <c r="F90" s="1" t="s">
        <v>22051</v>
      </c>
      <c r="G90" s="1" t="s">
        <v>22482</v>
      </c>
      <c r="H90" s="1" t="s">
        <v>22916</v>
      </c>
      <c r="I90" s="1" t="s">
        <v>9937</v>
      </c>
      <c r="J90" s="1"/>
      <c r="K90" s="1" t="s">
        <v>23319</v>
      </c>
      <c r="L90" s="1" t="s">
        <v>88</v>
      </c>
      <c r="M90" s="1" t="s">
        <v>11428</v>
      </c>
      <c r="N90" s="1" t="s">
        <v>13010</v>
      </c>
      <c r="O90" s="1" t="s">
        <v>88</v>
      </c>
      <c r="P90" s="1" t="s">
        <v>23320</v>
      </c>
      <c r="Q90" s="1" t="s">
        <v>23362</v>
      </c>
      <c r="R90" s="1" t="s">
        <v>14196</v>
      </c>
      <c r="S90" s="1" t="s">
        <v>88</v>
      </c>
      <c r="T90" s="1"/>
      <c r="U90" s="1"/>
      <c r="V90" s="1" t="s">
        <v>14204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6742</v>
      </c>
      <c r="H91" s="1" t="s">
        <v>8338</v>
      </c>
      <c r="I91" s="1" t="s">
        <v>9938</v>
      </c>
      <c r="J91" s="1"/>
      <c r="K91" s="1" t="s">
        <v>23319</v>
      </c>
      <c r="L91" s="1" t="s">
        <v>89</v>
      </c>
      <c r="M91" s="1" t="s">
        <v>11429</v>
      </c>
      <c r="N91" s="1" t="s">
        <v>13010</v>
      </c>
      <c r="O91" s="1" t="s">
        <v>89</v>
      </c>
      <c r="P91" s="1" t="s">
        <v>23320</v>
      </c>
      <c r="Q91" s="1" t="s">
        <v>23363</v>
      </c>
      <c r="R91" s="1" t="s">
        <v>14196</v>
      </c>
      <c r="S91" s="1" t="s">
        <v>89</v>
      </c>
      <c r="T91" s="1"/>
      <c r="U91" s="1"/>
      <c r="V91" s="1" t="s">
        <v>14204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21599</v>
      </c>
      <c r="F92" s="1" t="s">
        <v>22052</v>
      </c>
      <c r="G92" s="1" t="s">
        <v>22483</v>
      </c>
      <c r="H92" s="1" t="s">
        <v>22902</v>
      </c>
      <c r="I92" s="1" t="s">
        <v>9939</v>
      </c>
      <c r="J92" s="1"/>
      <c r="K92" s="1" t="s">
        <v>23319</v>
      </c>
      <c r="L92" s="1" t="s">
        <v>90</v>
      </c>
      <c r="M92" s="1" t="s">
        <v>11430</v>
      </c>
      <c r="N92" s="1" t="s">
        <v>13010</v>
      </c>
      <c r="O92" s="1" t="s">
        <v>90</v>
      </c>
      <c r="P92" s="1" t="s">
        <v>23320</v>
      </c>
      <c r="Q92" s="1" t="s">
        <v>23364</v>
      </c>
      <c r="R92" s="1" t="s">
        <v>14196</v>
      </c>
      <c r="S92" s="1" t="s">
        <v>90</v>
      </c>
      <c r="T92" s="1"/>
      <c r="U92" s="1"/>
      <c r="V92" s="1" t="s">
        <v>14204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19522</v>
      </c>
      <c r="F93" s="1" t="s">
        <v>19952</v>
      </c>
      <c r="G93" s="1" t="s">
        <v>20358</v>
      </c>
      <c r="H93" s="1" t="s">
        <v>20768</v>
      </c>
      <c r="I93" s="1" t="s">
        <v>9940</v>
      </c>
      <c r="J93" s="1"/>
      <c r="K93" s="1" t="s">
        <v>23319</v>
      </c>
      <c r="L93" s="1" t="s">
        <v>91</v>
      </c>
      <c r="M93" s="1" t="s">
        <v>11431</v>
      </c>
      <c r="N93" s="1" t="s">
        <v>13010</v>
      </c>
      <c r="O93" s="1" t="s">
        <v>91</v>
      </c>
      <c r="P93" s="1" t="s">
        <v>23320</v>
      </c>
      <c r="Q93" s="1" t="s">
        <v>23365</v>
      </c>
      <c r="R93" s="1" t="s">
        <v>14196</v>
      </c>
      <c r="S93" s="1" t="s">
        <v>91</v>
      </c>
      <c r="T93" s="1"/>
      <c r="U93" s="1"/>
      <c r="V93" s="1" t="s">
        <v>14204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6745</v>
      </c>
      <c r="H94" s="1" t="s">
        <v>8340</v>
      </c>
      <c r="I94" s="1" t="s">
        <v>9941</v>
      </c>
      <c r="J94" s="1"/>
      <c r="K94" s="1" t="s">
        <v>23319</v>
      </c>
      <c r="L94" s="1" t="s">
        <v>92</v>
      </c>
      <c r="M94" s="1" t="s">
        <v>11432</v>
      </c>
      <c r="N94" s="1" t="s">
        <v>13010</v>
      </c>
      <c r="O94" s="1" t="s">
        <v>92</v>
      </c>
      <c r="P94" s="1" t="s">
        <v>23320</v>
      </c>
      <c r="Q94" s="1" t="s">
        <v>23366</v>
      </c>
      <c r="R94" s="1" t="s">
        <v>14196</v>
      </c>
      <c r="S94" s="1" t="s">
        <v>92</v>
      </c>
      <c r="T94" s="1"/>
      <c r="U94" s="1"/>
      <c r="V94" s="1" t="s">
        <v>14204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14291</v>
      </c>
      <c r="F95" s="1" t="s">
        <v>15156</v>
      </c>
      <c r="G95" s="1" t="s">
        <v>15987</v>
      </c>
      <c r="H95" s="1" t="s">
        <v>16817</v>
      </c>
      <c r="I95" s="1" t="s">
        <v>9942</v>
      </c>
      <c r="J95" s="1"/>
      <c r="K95" s="1" t="s">
        <v>23319</v>
      </c>
      <c r="L95" s="1" t="s">
        <v>93</v>
      </c>
      <c r="M95" s="1" t="s">
        <v>11433</v>
      </c>
      <c r="N95" s="1" t="s">
        <v>13010</v>
      </c>
      <c r="O95" s="1" t="s">
        <v>93</v>
      </c>
      <c r="P95" s="1" t="s">
        <v>23320</v>
      </c>
      <c r="Q95" s="1" t="s">
        <v>23367</v>
      </c>
      <c r="R95" s="1" t="s">
        <v>14196</v>
      </c>
      <c r="S95" s="1" t="s">
        <v>93</v>
      </c>
      <c r="T95" s="1"/>
      <c r="U95" s="1"/>
      <c r="V95" s="1" t="s">
        <v>14204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21600</v>
      </c>
      <c r="F96" s="1" t="s">
        <v>22053</v>
      </c>
      <c r="G96" s="1" t="s">
        <v>22484</v>
      </c>
      <c r="H96" s="1" t="s">
        <v>22917</v>
      </c>
      <c r="I96" s="1" t="s">
        <v>9943</v>
      </c>
      <c r="J96" s="1"/>
      <c r="K96" s="1" t="s">
        <v>23319</v>
      </c>
      <c r="L96" s="1" t="s">
        <v>94</v>
      </c>
      <c r="M96" s="1" t="s">
        <v>11434</v>
      </c>
      <c r="N96" s="1" t="s">
        <v>13010</v>
      </c>
      <c r="O96" s="1" t="s">
        <v>94</v>
      </c>
      <c r="P96" s="1" t="s">
        <v>23320</v>
      </c>
      <c r="Q96" s="1" t="s">
        <v>23368</v>
      </c>
      <c r="R96" s="1" t="s">
        <v>14196</v>
      </c>
      <c r="S96" s="1" t="s">
        <v>94</v>
      </c>
      <c r="T96" s="1"/>
      <c r="U96" s="1"/>
      <c r="V96" s="1" t="s">
        <v>14204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21601</v>
      </c>
      <c r="F97" s="1" t="s">
        <v>22054</v>
      </c>
      <c r="G97" s="1" t="s">
        <v>22485</v>
      </c>
      <c r="H97" s="1" t="s">
        <v>22918</v>
      </c>
      <c r="I97" s="1" t="s">
        <v>9944</v>
      </c>
      <c r="J97" s="1"/>
      <c r="K97" s="1" t="s">
        <v>23319</v>
      </c>
      <c r="L97" s="1" t="s">
        <v>95</v>
      </c>
      <c r="M97" s="1" t="s">
        <v>11435</v>
      </c>
      <c r="N97" s="1" t="s">
        <v>13010</v>
      </c>
      <c r="O97" s="1" t="s">
        <v>95</v>
      </c>
      <c r="P97" s="1" t="s">
        <v>23320</v>
      </c>
      <c r="Q97" s="1" t="s">
        <v>23369</v>
      </c>
      <c r="R97" s="1" t="s">
        <v>14196</v>
      </c>
      <c r="S97" s="1" t="s">
        <v>95</v>
      </c>
      <c r="T97" s="1"/>
      <c r="U97" s="1"/>
      <c r="V97" s="1" t="s">
        <v>14204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6749</v>
      </c>
      <c r="H98" s="1" t="s">
        <v>8344</v>
      </c>
      <c r="I98" s="1" t="s">
        <v>9945</v>
      </c>
      <c r="J98" s="1"/>
      <c r="K98" s="1" t="s">
        <v>23319</v>
      </c>
      <c r="L98" s="1" t="s">
        <v>96</v>
      </c>
      <c r="M98" s="1" t="s">
        <v>11436</v>
      </c>
      <c r="N98" s="1" t="s">
        <v>13010</v>
      </c>
      <c r="O98" s="1" t="s">
        <v>96</v>
      </c>
      <c r="P98" s="1" t="s">
        <v>23320</v>
      </c>
      <c r="Q98" s="1" t="s">
        <v>23370</v>
      </c>
      <c r="R98" s="1" t="s">
        <v>14196</v>
      </c>
      <c r="S98" s="1" t="s">
        <v>96</v>
      </c>
      <c r="T98" s="1"/>
      <c r="U98" s="1"/>
      <c r="V98" s="1" t="s">
        <v>14204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14293</v>
      </c>
      <c r="F99" s="1" t="s">
        <v>15158</v>
      </c>
      <c r="G99" s="1" t="s">
        <v>15989</v>
      </c>
      <c r="H99" s="1" t="s">
        <v>14293</v>
      </c>
      <c r="I99" s="1" t="s">
        <v>9946</v>
      </c>
      <c r="J99" s="1"/>
      <c r="K99" s="1" t="s">
        <v>23319</v>
      </c>
      <c r="L99" s="1" t="s">
        <v>97</v>
      </c>
      <c r="M99" s="1" t="s">
        <v>11437</v>
      </c>
      <c r="N99" s="1" t="s">
        <v>13010</v>
      </c>
      <c r="O99" s="1" t="s">
        <v>97</v>
      </c>
      <c r="P99" s="1" t="s">
        <v>23320</v>
      </c>
      <c r="Q99" s="1" t="s">
        <v>23371</v>
      </c>
      <c r="R99" s="1" t="s">
        <v>14196</v>
      </c>
      <c r="S99" s="1" t="s">
        <v>97</v>
      </c>
      <c r="T99" s="1"/>
      <c r="U99" s="1"/>
      <c r="V99" s="1" t="s">
        <v>14204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14294</v>
      </c>
      <c r="F100" s="1" t="s">
        <v>15159</v>
      </c>
      <c r="G100" s="1" t="s">
        <v>15990</v>
      </c>
      <c r="H100" s="1" t="s">
        <v>16819</v>
      </c>
      <c r="I100" s="1" t="s">
        <v>9947</v>
      </c>
      <c r="J100" s="1"/>
      <c r="K100" s="1" t="s">
        <v>23319</v>
      </c>
      <c r="L100" s="1" t="s">
        <v>98</v>
      </c>
      <c r="M100" s="1" t="s">
        <v>11438</v>
      </c>
      <c r="N100" s="1" t="s">
        <v>13010</v>
      </c>
      <c r="O100" s="1" t="s">
        <v>98</v>
      </c>
      <c r="P100" s="1" t="s">
        <v>23320</v>
      </c>
      <c r="Q100" s="1" t="s">
        <v>23372</v>
      </c>
      <c r="R100" s="1" t="s">
        <v>14196</v>
      </c>
      <c r="S100" s="1" t="s">
        <v>98</v>
      </c>
      <c r="T100" s="1"/>
      <c r="U100" s="1"/>
      <c r="V100" s="1" t="s">
        <v>14204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6752</v>
      </c>
      <c r="H101" s="1" t="s">
        <v>8346</v>
      </c>
      <c r="I101" s="1" t="s">
        <v>9948</v>
      </c>
      <c r="J101" s="1"/>
      <c r="K101" s="1" t="s">
        <v>23319</v>
      </c>
      <c r="L101" s="1" t="s">
        <v>99</v>
      </c>
      <c r="M101" s="1" t="s">
        <v>11439</v>
      </c>
      <c r="N101" s="1" t="s">
        <v>13010</v>
      </c>
      <c r="O101" s="1" t="s">
        <v>99</v>
      </c>
      <c r="P101" s="1" t="s">
        <v>23320</v>
      </c>
      <c r="Q101" s="1" t="s">
        <v>23373</v>
      </c>
      <c r="R101" s="1" t="s">
        <v>14196</v>
      </c>
      <c r="S101" s="1" t="s">
        <v>99</v>
      </c>
      <c r="T101" s="1"/>
      <c r="U101" s="1"/>
      <c r="V101" s="1" t="s">
        <v>14204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21602</v>
      </c>
      <c r="F102" s="1" t="s">
        <v>22055</v>
      </c>
      <c r="G102" s="1" t="s">
        <v>22486</v>
      </c>
      <c r="H102" s="1" t="s">
        <v>22906</v>
      </c>
      <c r="I102" s="1" t="s">
        <v>9949</v>
      </c>
      <c r="J102" s="1"/>
      <c r="K102" s="1" t="s">
        <v>23319</v>
      </c>
      <c r="L102" s="1" t="s">
        <v>100</v>
      </c>
      <c r="M102" s="1" t="s">
        <v>11440</v>
      </c>
      <c r="N102" s="1" t="s">
        <v>13010</v>
      </c>
      <c r="O102" s="1" t="s">
        <v>100</v>
      </c>
      <c r="P102" s="1" t="s">
        <v>23320</v>
      </c>
      <c r="Q102" s="1" t="s">
        <v>23374</v>
      </c>
      <c r="R102" s="1" t="s">
        <v>14196</v>
      </c>
      <c r="S102" s="1" t="s">
        <v>100</v>
      </c>
      <c r="T102" s="1"/>
      <c r="U102" s="1"/>
      <c r="V102" s="1" t="s">
        <v>14204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14296</v>
      </c>
      <c r="F103" s="1" t="s">
        <v>15161</v>
      </c>
      <c r="G103" s="1" t="s">
        <v>15992</v>
      </c>
      <c r="H103" s="1" t="s">
        <v>16821</v>
      </c>
      <c r="I103" s="1" t="s">
        <v>9950</v>
      </c>
      <c r="J103" s="1"/>
      <c r="K103" s="1" t="s">
        <v>23319</v>
      </c>
      <c r="L103" s="1" t="s">
        <v>101</v>
      </c>
      <c r="M103" s="1" t="s">
        <v>11441</v>
      </c>
      <c r="N103" s="1" t="s">
        <v>13010</v>
      </c>
      <c r="O103" s="1" t="s">
        <v>101</v>
      </c>
      <c r="P103" s="1" t="s">
        <v>23320</v>
      </c>
      <c r="Q103" s="1" t="s">
        <v>23375</v>
      </c>
      <c r="R103" s="1" t="s">
        <v>14196</v>
      </c>
      <c r="S103" s="1" t="s">
        <v>101</v>
      </c>
      <c r="T103" s="1"/>
      <c r="U103" s="1"/>
      <c r="V103" s="1" t="s">
        <v>14204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14297</v>
      </c>
      <c r="F104" s="1" t="s">
        <v>15162</v>
      </c>
      <c r="G104" s="1" t="s">
        <v>15993</v>
      </c>
      <c r="H104" s="1" t="s">
        <v>16822</v>
      </c>
      <c r="I104" s="1" t="s">
        <v>9951</v>
      </c>
      <c r="J104" s="1"/>
      <c r="K104" s="1" t="s">
        <v>23319</v>
      </c>
      <c r="L104" s="1" t="s">
        <v>102</v>
      </c>
      <c r="M104" s="1" t="s">
        <v>11442</v>
      </c>
      <c r="N104" s="1" t="s">
        <v>13010</v>
      </c>
      <c r="O104" s="1" t="s">
        <v>102</v>
      </c>
      <c r="P104" s="1" t="s">
        <v>23320</v>
      </c>
      <c r="Q104" s="1" t="s">
        <v>23376</v>
      </c>
      <c r="R104" s="1" t="s">
        <v>14196</v>
      </c>
      <c r="S104" s="1" t="s">
        <v>102</v>
      </c>
      <c r="T104" s="1"/>
      <c r="U104" s="1"/>
      <c r="V104" s="1" t="s">
        <v>14204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21603</v>
      </c>
      <c r="F105" s="1" t="s">
        <v>22056</v>
      </c>
      <c r="G105" s="1" t="s">
        <v>22487</v>
      </c>
      <c r="H105" s="1" t="s">
        <v>22919</v>
      </c>
      <c r="I105" s="1" t="s">
        <v>9952</v>
      </c>
      <c r="J105" s="1"/>
      <c r="K105" s="1" t="s">
        <v>23319</v>
      </c>
      <c r="L105" s="1" t="s">
        <v>103</v>
      </c>
      <c r="M105" s="1" t="s">
        <v>11443</v>
      </c>
      <c r="N105" s="1" t="s">
        <v>13010</v>
      </c>
      <c r="O105" s="1" t="s">
        <v>103</v>
      </c>
      <c r="P105" s="1" t="s">
        <v>23320</v>
      </c>
      <c r="Q105" s="1" t="s">
        <v>23377</v>
      </c>
      <c r="R105" s="1" t="s">
        <v>14196</v>
      </c>
      <c r="S105" s="1" t="s">
        <v>103</v>
      </c>
      <c r="T105" s="1"/>
      <c r="U105" s="1"/>
      <c r="V105" s="1" t="s">
        <v>14204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6757</v>
      </c>
      <c r="H106" s="1" t="s">
        <v>8350</v>
      </c>
      <c r="I106" s="1" t="s">
        <v>9953</v>
      </c>
      <c r="J106" s="1"/>
      <c r="K106" s="1" t="s">
        <v>23319</v>
      </c>
      <c r="L106" s="1" t="s">
        <v>104</v>
      </c>
      <c r="M106" s="1" t="s">
        <v>11444</v>
      </c>
      <c r="N106" s="1" t="s">
        <v>13010</v>
      </c>
      <c r="O106" s="1" t="s">
        <v>104</v>
      </c>
      <c r="P106" s="1" t="s">
        <v>23320</v>
      </c>
      <c r="Q106" s="1" t="s">
        <v>23378</v>
      </c>
      <c r="R106" s="1" t="s">
        <v>14196</v>
      </c>
      <c r="S106" s="1" t="s">
        <v>104</v>
      </c>
      <c r="T106" s="1"/>
      <c r="U106" s="1"/>
      <c r="V106" s="1" t="s">
        <v>14204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6758</v>
      </c>
      <c r="H107" s="1" t="s">
        <v>8351</v>
      </c>
      <c r="I107" s="1" t="s">
        <v>9954</v>
      </c>
      <c r="J107" s="1"/>
      <c r="K107" s="1" t="s">
        <v>23319</v>
      </c>
      <c r="L107" s="1" t="s">
        <v>105</v>
      </c>
      <c r="M107" s="1" t="s">
        <v>11445</v>
      </c>
      <c r="N107" s="1" t="s">
        <v>13010</v>
      </c>
      <c r="O107" s="1" t="s">
        <v>105</v>
      </c>
      <c r="P107" s="1" t="s">
        <v>23320</v>
      </c>
      <c r="Q107" s="1" t="s">
        <v>23379</v>
      </c>
      <c r="R107" s="1" t="s">
        <v>14196</v>
      </c>
      <c r="S107" s="1" t="s">
        <v>105</v>
      </c>
      <c r="T107" s="1"/>
      <c r="U107" s="1"/>
      <c r="V107" s="1" t="s">
        <v>14204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21604</v>
      </c>
      <c r="F108" s="1" t="s">
        <v>22057</v>
      </c>
      <c r="G108" s="1" t="s">
        <v>22488</v>
      </c>
      <c r="H108" s="1" t="s">
        <v>22920</v>
      </c>
      <c r="I108" s="1" t="s">
        <v>9955</v>
      </c>
      <c r="J108" s="1"/>
      <c r="K108" s="1" t="s">
        <v>23319</v>
      </c>
      <c r="L108" s="1" t="s">
        <v>106</v>
      </c>
      <c r="M108" s="1" t="s">
        <v>11446</v>
      </c>
      <c r="N108" s="1" t="s">
        <v>13010</v>
      </c>
      <c r="O108" s="1" t="s">
        <v>106</v>
      </c>
      <c r="P108" s="1" t="s">
        <v>23320</v>
      </c>
      <c r="Q108" s="1" t="s">
        <v>23380</v>
      </c>
      <c r="R108" s="1" t="s">
        <v>14196</v>
      </c>
      <c r="S108" s="1" t="s">
        <v>106</v>
      </c>
      <c r="T108" s="1"/>
      <c r="U108" s="1"/>
      <c r="V108" s="1" t="s">
        <v>14204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6760</v>
      </c>
      <c r="H109" s="1" t="s">
        <v>8353</v>
      </c>
      <c r="I109" s="1" t="s">
        <v>9956</v>
      </c>
      <c r="J109" s="1"/>
      <c r="K109" s="1" t="s">
        <v>23319</v>
      </c>
      <c r="L109" s="1" t="s">
        <v>107</v>
      </c>
      <c r="M109" s="1" t="s">
        <v>11447</v>
      </c>
      <c r="N109" s="1" t="s">
        <v>13010</v>
      </c>
      <c r="O109" s="1" t="s">
        <v>107</v>
      </c>
      <c r="P109" s="1" t="s">
        <v>23320</v>
      </c>
      <c r="Q109" s="1" t="s">
        <v>23381</v>
      </c>
      <c r="R109" s="1" t="s">
        <v>14196</v>
      </c>
      <c r="S109" s="1" t="s">
        <v>107</v>
      </c>
      <c r="T109" s="1"/>
      <c r="U109" s="1"/>
      <c r="V109" s="1" t="s">
        <v>14204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21605</v>
      </c>
      <c r="F110" s="1" t="s">
        <v>22058</v>
      </c>
      <c r="G110" s="1" t="s">
        <v>22489</v>
      </c>
      <c r="H110" s="1" t="s">
        <v>22921</v>
      </c>
      <c r="I110" s="1" t="s">
        <v>9957</v>
      </c>
      <c r="J110" s="1"/>
      <c r="K110" s="1" t="s">
        <v>23319</v>
      </c>
      <c r="L110" s="1" t="s">
        <v>108</v>
      </c>
      <c r="M110" s="1" t="s">
        <v>11448</v>
      </c>
      <c r="N110" s="1" t="s">
        <v>13010</v>
      </c>
      <c r="O110" s="1" t="s">
        <v>108</v>
      </c>
      <c r="P110" s="1" t="s">
        <v>23320</v>
      </c>
      <c r="Q110" s="1" t="s">
        <v>23382</v>
      </c>
      <c r="R110" s="1" t="s">
        <v>14196</v>
      </c>
      <c r="S110" s="1" t="s">
        <v>108</v>
      </c>
      <c r="T110" s="1"/>
      <c r="U110" s="1"/>
      <c r="V110" s="1" t="s">
        <v>14204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6762</v>
      </c>
      <c r="H111" s="1" t="s">
        <v>8355</v>
      </c>
      <c r="I111" s="1" t="s">
        <v>9958</v>
      </c>
      <c r="J111" s="1"/>
      <c r="K111" s="1" t="s">
        <v>23319</v>
      </c>
      <c r="L111" s="1" t="s">
        <v>109</v>
      </c>
      <c r="M111" s="1" t="s">
        <v>11449</v>
      </c>
      <c r="N111" s="1" t="s">
        <v>13010</v>
      </c>
      <c r="O111" s="1" t="s">
        <v>109</v>
      </c>
      <c r="P111" s="1" t="s">
        <v>23320</v>
      </c>
      <c r="Q111" s="1" t="s">
        <v>23383</v>
      </c>
      <c r="R111" s="1" t="s">
        <v>14196</v>
      </c>
      <c r="S111" s="1" t="s">
        <v>109</v>
      </c>
      <c r="T111" s="1"/>
      <c r="U111" s="1"/>
      <c r="V111" s="1" t="s">
        <v>14204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14304</v>
      </c>
      <c r="F112" s="1" t="s">
        <v>15169</v>
      </c>
      <c r="G112" s="1" t="s">
        <v>16000</v>
      </c>
      <c r="H112" s="1" t="s">
        <v>16829</v>
      </c>
      <c r="I112" s="1" t="s">
        <v>9959</v>
      </c>
      <c r="J112" s="1"/>
      <c r="K112" s="1" t="s">
        <v>23319</v>
      </c>
      <c r="L112" s="1" t="s">
        <v>110</v>
      </c>
      <c r="M112" s="1" t="s">
        <v>11450</v>
      </c>
      <c r="N112" s="1" t="s">
        <v>13010</v>
      </c>
      <c r="O112" s="1" t="s">
        <v>110</v>
      </c>
      <c r="P112" s="1" t="s">
        <v>23320</v>
      </c>
      <c r="Q112" s="1" t="s">
        <v>23384</v>
      </c>
      <c r="R112" s="1" t="s">
        <v>14196</v>
      </c>
      <c r="S112" s="1" t="s">
        <v>110</v>
      </c>
      <c r="T112" s="1"/>
      <c r="U112" s="1"/>
      <c r="V112" s="1" t="s">
        <v>14204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14305</v>
      </c>
      <c r="F113" s="1" t="s">
        <v>15170</v>
      </c>
      <c r="G113" s="1" t="s">
        <v>16001</v>
      </c>
      <c r="H113" s="1" t="s">
        <v>16830</v>
      </c>
      <c r="I113" s="1" t="s">
        <v>9960</v>
      </c>
      <c r="J113" s="1"/>
      <c r="K113" s="1" t="s">
        <v>23319</v>
      </c>
      <c r="L113" s="1" t="s">
        <v>111</v>
      </c>
      <c r="M113" s="1" t="s">
        <v>11451</v>
      </c>
      <c r="N113" s="1" t="s">
        <v>13010</v>
      </c>
      <c r="O113" s="1" t="s">
        <v>111</v>
      </c>
      <c r="P113" s="1" t="s">
        <v>23320</v>
      </c>
      <c r="Q113" s="1" t="s">
        <v>23385</v>
      </c>
      <c r="R113" s="1" t="s">
        <v>14196</v>
      </c>
      <c r="S113" s="1" t="s">
        <v>111</v>
      </c>
      <c r="T113" s="1"/>
      <c r="U113" s="1"/>
      <c r="V113" s="1" t="s">
        <v>14204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6765</v>
      </c>
      <c r="H114" s="1" t="s">
        <v>8358</v>
      </c>
      <c r="I114" s="1" t="s">
        <v>9961</v>
      </c>
      <c r="J114" s="1"/>
      <c r="K114" s="1" t="s">
        <v>23319</v>
      </c>
      <c r="L114" s="1" t="s">
        <v>112</v>
      </c>
      <c r="M114" s="1" t="s">
        <v>11452</v>
      </c>
      <c r="N114" s="1" t="s">
        <v>13010</v>
      </c>
      <c r="O114" s="1" t="s">
        <v>112</v>
      </c>
      <c r="P114" s="1" t="s">
        <v>23320</v>
      </c>
      <c r="Q114" s="1" t="s">
        <v>23386</v>
      </c>
      <c r="R114" s="1" t="s">
        <v>14196</v>
      </c>
      <c r="S114" s="1" t="s">
        <v>112</v>
      </c>
      <c r="T114" s="1"/>
      <c r="U114" s="1"/>
      <c r="V114" s="1" t="s">
        <v>14204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14306</v>
      </c>
      <c r="F115" s="1" t="s">
        <v>15171</v>
      </c>
      <c r="G115" s="1" t="s">
        <v>16002</v>
      </c>
      <c r="H115" s="1" t="s">
        <v>16831</v>
      </c>
      <c r="I115" s="1" t="s">
        <v>9962</v>
      </c>
      <c r="J115" s="1"/>
      <c r="K115" s="1" t="s">
        <v>23319</v>
      </c>
      <c r="L115" s="1" t="s">
        <v>113</v>
      </c>
      <c r="M115" s="1" t="s">
        <v>11453</v>
      </c>
      <c r="N115" s="1" t="s">
        <v>13010</v>
      </c>
      <c r="O115" s="1" t="s">
        <v>113</v>
      </c>
      <c r="P115" s="1" t="s">
        <v>23320</v>
      </c>
      <c r="Q115" s="1" t="s">
        <v>23387</v>
      </c>
      <c r="R115" s="1" t="s">
        <v>14196</v>
      </c>
      <c r="S115" s="1" t="s">
        <v>113</v>
      </c>
      <c r="T115" s="1"/>
      <c r="U115" s="1"/>
      <c r="V115" s="1" t="s">
        <v>14204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21606</v>
      </c>
      <c r="F116" s="1" t="s">
        <v>22059</v>
      </c>
      <c r="G116" s="1" t="s">
        <v>21606</v>
      </c>
      <c r="H116" s="1" t="s">
        <v>22922</v>
      </c>
      <c r="I116" s="1" t="s">
        <v>9963</v>
      </c>
      <c r="J116" s="1"/>
      <c r="K116" s="1" t="s">
        <v>23319</v>
      </c>
      <c r="L116" s="1" t="s">
        <v>114</v>
      </c>
      <c r="M116" s="1" t="s">
        <v>11454</v>
      </c>
      <c r="N116" s="1" t="s">
        <v>13010</v>
      </c>
      <c r="O116" s="1" t="s">
        <v>114</v>
      </c>
      <c r="P116" s="1" t="s">
        <v>23320</v>
      </c>
      <c r="Q116" s="1" t="s">
        <v>23388</v>
      </c>
      <c r="R116" s="1" t="s">
        <v>14196</v>
      </c>
      <c r="S116" s="1" t="s">
        <v>114</v>
      </c>
      <c r="T116" s="1"/>
      <c r="U116" s="1"/>
      <c r="V116" s="1" t="s">
        <v>14204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14308</v>
      </c>
      <c r="F117" s="1" t="s">
        <v>15173</v>
      </c>
      <c r="G117" s="1" t="s">
        <v>16003</v>
      </c>
      <c r="H117" s="1" t="s">
        <v>16833</v>
      </c>
      <c r="I117" s="1" t="s">
        <v>9964</v>
      </c>
      <c r="J117" s="1"/>
      <c r="K117" s="1" t="s">
        <v>23319</v>
      </c>
      <c r="L117" s="1" t="s">
        <v>115</v>
      </c>
      <c r="M117" s="1" t="s">
        <v>11455</v>
      </c>
      <c r="N117" s="1" t="s">
        <v>13010</v>
      </c>
      <c r="O117" s="1" t="s">
        <v>115</v>
      </c>
      <c r="P117" s="1" t="s">
        <v>23320</v>
      </c>
      <c r="Q117" s="1" t="s">
        <v>23389</v>
      </c>
      <c r="R117" s="1" t="s">
        <v>14196</v>
      </c>
      <c r="S117" s="1" t="s">
        <v>115</v>
      </c>
      <c r="T117" s="1"/>
      <c r="U117" s="1"/>
      <c r="V117" s="1" t="s">
        <v>14204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14309</v>
      </c>
      <c r="F118" s="1" t="s">
        <v>15174</v>
      </c>
      <c r="G118" s="1" t="s">
        <v>14309</v>
      </c>
      <c r="H118" s="1" t="s">
        <v>16834</v>
      </c>
      <c r="I118" s="1" t="s">
        <v>9965</v>
      </c>
      <c r="J118" s="1"/>
      <c r="K118" s="1" t="s">
        <v>23319</v>
      </c>
      <c r="L118" s="1" t="s">
        <v>116</v>
      </c>
      <c r="M118" s="1" t="s">
        <v>11456</v>
      </c>
      <c r="N118" s="1" t="s">
        <v>13010</v>
      </c>
      <c r="O118" s="1" t="s">
        <v>116</v>
      </c>
      <c r="P118" s="1" t="s">
        <v>23320</v>
      </c>
      <c r="Q118" s="1" t="s">
        <v>23390</v>
      </c>
      <c r="R118" s="1" t="s">
        <v>14196</v>
      </c>
      <c r="S118" s="1" t="s">
        <v>116</v>
      </c>
      <c r="T118" s="1"/>
      <c r="U118" s="1"/>
      <c r="V118" s="1" t="s">
        <v>14204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6768</v>
      </c>
      <c r="H119" s="1" t="s">
        <v>8363</v>
      </c>
      <c r="I119" s="1" t="s">
        <v>9966</v>
      </c>
      <c r="J119" s="1"/>
      <c r="K119" s="1" t="s">
        <v>23319</v>
      </c>
      <c r="L119" s="1" t="s">
        <v>117</v>
      </c>
      <c r="M119" s="1" t="s">
        <v>11457</v>
      </c>
      <c r="N119" s="1" t="s">
        <v>13010</v>
      </c>
      <c r="O119" s="1" t="s">
        <v>117</v>
      </c>
      <c r="P119" s="1" t="s">
        <v>23320</v>
      </c>
      <c r="Q119" s="1" t="s">
        <v>23391</v>
      </c>
      <c r="R119" s="1" t="s">
        <v>14196</v>
      </c>
      <c r="S119" s="1" t="s">
        <v>117</v>
      </c>
      <c r="T119" s="1"/>
      <c r="U119" s="1"/>
      <c r="V119" s="1" t="s">
        <v>14204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6769</v>
      </c>
      <c r="H120" s="1" t="s">
        <v>8364</v>
      </c>
      <c r="I120" s="1" t="s">
        <v>9967</v>
      </c>
      <c r="J120" s="1"/>
      <c r="K120" s="1" t="s">
        <v>23319</v>
      </c>
      <c r="L120" s="1" t="s">
        <v>118</v>
      </c>
      <c r="M120" s="1" t="s">
        <v>11458</v>
      </c>
      <c r="N120" s="1" t="s">
        <v>13010</v>
      </c>
      <c r="O120" s="1" t="s">
        <v>118</v>
      </c>
      <c r="P120" s="1" t="s">
        <v>23320</v>
      </c>
      <c r="Q120" s="1" t="s">
        <v>23392</v>
      </c>
      <c r="R120" s="1" t="s">
        <v>14196</v>
      </c>
      <c r="S120" s="1" t="s">
        <v>118</v>
      </c>
      <c r="T120" s="1"/>
      <c r="U120" s="1"/>
      <c r="V120" s="1" t="s">
        <v>14204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21607</v>
      </c>
      <c r="F121" s="1" t="s">
        <v>22060</v>
      </c>
      <c r="G121" s="1" t="s">
        <v>22490</v>
      </c>
      <c r="H121" s="1" t="s">
        <v>22923</v>
      </c>
      <c r="I121" s="1" t="s">
        <v>9968</v>
      </c>
      <c r="J121" s="1"/>
      <c r="K121" s="1" t="s">
        <v>23319</v>
      </c>
      <c r="L121" s="1" t="s">
        <v>119</v>
      </c>
      <c r="M121" s="1" t="s">
        <v>11459</v>
      </c>
      <c r="N121" s="1" t="s">
        <v>13010</v>
      </c>
      <c r="O121" s="1" t="s">
        <v>119</v>
      </c>
      <c r="P121" s="1" t="s">
        <v>23320</v>
      </c>
      <c r="Q121" s="1" t="s">
        <v>23393</v>
      </c>
      <c r="R121" s="1" t="s">
        <v>14196</v>
      </c>
      <c r="S121" s="1" t="s">
        <v>119</v>
      </c>
      <c r="T121" s="1"/>
      <c r="U121" s="1"/>
      <c r="V121" s="1" t="s">
        <v>14204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3507</v>
      </c>
      <c r="H122" s="1" t="s">
        <v>8366</v>
      </c>
      <c r="I122" s="1" t="s">
        <v>9969</v>
      </c>
      <c r="J122" s="1"/>
      <c r="K122" s="1" t="s">
        <v>23319</v>
      </c>
      <c r="L122" s="1" t="s">
        <v>120</v>
      </c>
      <c r="M122" s="1" t="s">
        <v>11460</v>
      </c>
      <c r="N122" s="1" t="s">
        <v>13010</v>
      </c>
      <c r="O122" s="1" t="s">
        <v>120</v>
      </c>
      <c r="P122" s="1" t="s">
        <v>23320</v>
      </c>
      <c r="Q122" s="1" t="s">
        <v>23394</v>
      </c>
      <c r="R122" s="1" t="s">
        <v>14196</v>
      </c>
      <c r="S122" s="1" t="s">
        <v>120</v>
      </c>
      <c r="T122" s="1"/>
      <c r="U122" s="1"/>
      <c r="V122" s="1" t="s">
        <v>14204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6771</v>
      </c>
      <c r="H123" s="1" t="s">
        <v>8367</v>
      </c>
      <c r="I123" s="1" t="s">
        <v>9970</v>
      </c>
      <c r="J123" s="1"/>
      <c r="K123" s="1" t="s">
        <v>23319</v>
      </c>
      <c r="L123" s="1" t="s">
        <v>121</v>
      </c>
      <c r="M123" s="1" t="s">
        <v>11461</v>
      </c>
      <c r="N123" s="1" t="s">
        <v>13010</v>
      </c>
      <c r="O123" s="1" t="s">
        <v>121</v>
      </c>
      <c r="P123" s="1" t="s">
        <v>23320</v>
      </c>
      <c r="Q123" s="1" t="s">
        <v>23395</v>
      </c>
      <c r="R123" s="1" t="s">
        <v>14196</v>
      </c>
      <c r="S123" s="1" t="s">
        <v>121</v>
      </c>
      <c r="T123" s="1"/>
      <c r="U123" s="1"/>
      <c r="V123" s="1" t="s">
        <v>14204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21608</v>
      </c>
      <c r="F124" s="1" t="s">
        <v>22061</v>
      </c>
      <c r="G124" s="1" t="s">
        <v>22491</v>
      </c>
      <c r="H124" s="1" t="s">
        <v>22924</v>
      </c>
      <c r="I124" s="1" t="s">
        <v>9971</v>
      </c>
      <c r="J124" s="1"/>
      <c r="K124" s="1" t="s">
        <v>23319</v>
      </c>
      <c r="L124" s="1" t="s">
        <v>122</v>
      </c>
      <c r="M124" s="1" t="s">
        <v>11462</v>
      </c>
      <c r="N124" s="1" t="s">
        <v>13010</v>
      </c>
      <c r="O124" s="1" t="s">
        <v>122</v>
      </c>
      <c r="P124" s="1" t="s">
        <v>23320</v>
      </c>
      <c r="Q124" s="1" t="s">
        <v>23396</v>
      </c>
      <c r="R124" s="1" t="s">
        <v>14196</v>
      </c>
      <c r="S124" s="1" t="s">
        <v>122</v>
      </c>
      <c r="T124" s="1"/>
      <c r="U124" s="1"/>
      <c r="V124" s="1" t="s">
        <v>14204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6773</v>
      </c>
      <c r="H125" s="1" t="s">
        <v>8369</v>
      </c>
      <c r="I125" s="1" t="s">
        <v>9972</v>
      </c>
      <c r="J125" s="1"/>
      <c r="K125" s="1" t="s">
        <v>23319</v>
      </c>
      <c r="L125" s="1" t="s">
        <v>123</v>
      </c>
      <c r="M125" s="1" t="s">
        <v>11463</v>
      </c>
      <c r="N125" s="1" t="s">
        <v>13010</v>
      </c>
      <c r="O125" s="1" t="s">
        <v>123</v>
      </c>
      <c r="P125" s="1" t="s">
        <v>23320</v>
      </c>
      <c r="Q125" s="1" t="s">
        <v>23397</v>
      </c>
      <c r="R125" s="1" t="s">
        <v>14196</v>
      </c>
      <c r="S125" s="1" t="s">
        <v>123</v>
      </c>
      <c r="T125" s="1"/>
      <c r="U125" s="1"/>
      <c r="V125" s="1" t="s">
        <v>14204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6774</v>
      </c>
      <c r="H126" s="1" t="s">
        <v>8370</v>
      </c>
      <c r="I126" s="1" t="s">
        <v>9973</v>
      </c>
      <c r="J126" s="1"/>
      <c r="K126" s="1" t="s">
        <v>23319</v>
      </c>
      <c r="L126" s="1" t="s">
        <v>124</v>
      </c>
      <c r="M126" s="1" t="s">
        <v>11464</v>
      </c>
      <c r="N126" s="1" t="s">
        <v>13010</v>
      </c>
      <c r="O126" s="1" t="s">
        <v>124</v>
      </c>
      <c r="P126" s="1" t="s">
        <v>23321</v>
      </c>
      <c r="Q126" s="1" t="s">
        <v>23321</v>
      </c>
      <c r="R126" s="1" t="s">
        <v>14196</v>
      </c>
      <c r="S126" s="1" t="s">
        <v>124</v>
      </c>
      <c r="T126" s="1"/>
      <c r="U126" s="1" t="s">
        <v>24102</v>
      </c>
      <c r="V126" s="1" t="s">
        <v>14204</v>
      </c>
      <c r="W126" s="1" t="s">
        <v>124</v>
      </c>
      <c r="X126" s="1" t="s">
        <v>24117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21609</v>
      </c>
      <c r="F127" s="1" t="s">
        <v>22062</v>
      </c>
      <c r="G127" s="1" t="s">
        <v>22492</v>
      </c>
      <c r="H127" s="1" t="s">
        <v>22920</v>
      </c>
      <c r="I127" s="1" t="s">
        <v>9974</v>
      </c>
      <c r="J127" s="1"/>
      <c r="K127" s="1" t="s">
        <v>23319</v>
      </c>
      <c r="L127" s="1" t="s">
        <v>125</v>
      </c>
      <c r="M127" s="1" t="s">
        <v>11465</v>
      </c>
      <c r="N127" s="1" t="s">
        <v>13010</v>
      </c>
      <c r="O127" s="1" t="s">
        <v>125</v>
      </c>
      <c r="P127" s="1" t="s">
        <v>23321</v>
      </c>
      <c r="Q127" s="1" t="s">
        <v>23321</v>
      </c>
      <c r="R127" s="1" t="s">
        <v>14196</v>
      </c>
      <c r="S127" s="1" t="s">
        <v>125</v>
      </c>
      <c r="T127" s="1"/>
      <c r="U127" s="1"/>
      <c r="V127" s="1" t="s">
        <v>14204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14316</v>
      </c>
      <c r="F128" s="1" t="s">
        <v>15180</v>
      </c>
      <c r="G128" s="1" t="s">
        <v>16009</v>
      </c>
      <c r="H128" s="1" t="s">
        <v>16840</v>
      </c>
      <c r="I128" s="1" t="s">
        <v>9975</v>
      </c>
      <c r="J128" s="1"/>
      <c r="K128" s="1" t="s">
        <v>23319</v>
      </c>
      <c r="L128" s="1" t="s">
        <v>126</v>
      </c>
      <c r="M128" s="1" t="s">
        <v>11466</v>
      </c>
      <c r="N128" s="1" t="s">
        <v>13010</v>
      </c>
      <c r="O128" s="1" t="s">
        <v>126</v>
      </c>
      <c r="P128" s="1" t="s">
        <v>23321</v>
      </c>
      <c r="Q128" s="1" t="s">
        <v>23321</v>
      </c>
      <c r="R128" s="1" t="s">
        <v>14196</v>
      </c>
      <c r="S128" s="1" t="s">
        <v>126</v>
      </c>
      <c r="T128" s="1"/>
      <c r="U128" s="1"/>
      <c r="V128" s="1" t="s">
        <v>14204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14317</v>
      </c>
      <c r="F129" s="1" t="s">
        <v>15181</v>
      </c>
      <c r="G129" s="1" t="s">
        <v>14317</v>
      </c>
      <c r="H129" s="1" t="s">
        <v>16841</v>
      </c>
      <c r="I129" s="1" t="s">
        <v>9976</v>
      </c>
      <c r="J129" s="1"/>
      <c r="K129" s="1" t="s">
        <v>23319</v>
      </c>
      <c r="L129" s="1" t="s">
        <v>127</v>
      </c>
      <c r="M129" s="1" t="s">
        <v>11467</v>
      </c>
      <c r="N129" s="1" t="s">
        <v>13010</v>
      </c>
      <c r="O129" s="1" t="s">
        <v>127</v>
      </c>
      <c r="P129" s="1" t="s">
        <v>23321</v>
      </c>
      <c r="Q129" s="1" t="s">
        <v>23321</v>
      </c>
      <c r="R129" s="1" t="s">
        <v>14196</v>
      </c>
      <c r="S129" s="1" t="s">
        <v>127</v>
      </c>
      <c r="T129" s="1"/>
      <c r="U129" s="1"/>
      <c r="V129" s="1" t="s">
        <v>14204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6777</v>
      </c>
      <c r="H130" s="1" t="s">
        <v>8373</v>
      </c>
      <c r="I130" s="1" t="s">
        <v>9977</v>
      </c>
      <c r="J130" s="1"/>
      <c r="K130" s="1" t="s">
        <v>23319</v>
      </c>
      <c r="L130" s="1" t="s">
        <v>128</v>
      </c>
      <c r="M130" s="1" t="s">
        <v>11468</v>
      </c>
      <c r="N130" s="1" t="s">
        <v>13010</v>
      </c>
      <c r="O130" s="1" t="s">
        <v>128</v>
      </c>
      <c r="P130" s="1" t="s">
        <v>23321</v>
      </c>
      <c r="Q130" s="1" t="s">
        <v>23321</v>
      </c>
      <c r="R130" s="1" t="s">
        <v>14196</v>
      </c>
      <c r="S130" s="1" t="s">
        <v>128</v>
      </c>
      <c r="T130" s="1"/>
      <c r="U130" s="1"/>
      <c r="V130" s="1" t="s">
        <v>14204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21610</v>
      </c>
      <c r="F131" s="1" t="s">
        <v>22063</v>
      </c>
      <c r="G131" s="1" t="s">
        <v>22493</v>
      </c>
      <c r="H131" s="1" t="s">
        <v>22925</v>
      </c>
      <c r="I131" s="1" t="s">
        <v>9978</v>
      </c>
      <c r="J131" s="1"/>
      <c r="K131" s="1" t="s">
        <v>23319</v>
      </c>
      <c r="L131" s="1" t="s">
        <v>129</v>
      </c>
      <c r="M131" s="1" t="s">
        <v>11469</v>
      </c>
      <c r="N131" s="1" t="s">
        <v>13010</v>
      </c>
      <c r="O131" s="1" t="s">
        <v>129</v>
      </c>
      <c r="P131" s="1" t="s">
        <v>23321</v>
      </c>
      <c r="Q131" s="1" t="s">
        <v>23321</v>
      </c>
      <c r="R131" s="1" t="s">
        <v>14196</v>
      </c>
      <c r="S131" s="1" t="s">
        <v>129</v>
      </c>
      <c r="T131" s="1"/>
      <c r="U131" s="1"/>
      <c r="V131" s="1" t="s">
        <v>14204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6779</v>
      </c>
      <c r="H132" s="1" t="s">
        <v>8375</v>
      </c>
      <c r="I132" s="1" t="s">
        <v>9979</v>
      </c>
      <c r="J132" s="1"/>
      <c r="K132" s="1" t="s">
        <v>23319</v>
      </c>
      <c r="L132" s="1" t="s">
        <v>130</v>
      </c>
      <c r="M132" s="1" t="s">
        <v>11470</v>
      </c>
      <c r="N132" s="1" t="s">
        <v>13010</v>
      </c>
      <c r="O132" s="1" t="s">
        <v>130</v>
      </c>
      <c r="P132" s="1" t="s">
        <v>23321</v>
      </c>
      <c r="Q132" s="1" t="s">
        <v>23321</v>
      </c>
      <c r="R132" s="1" t="s">
        <v>14196</v>
      </c>
      <c r="S132" s="1" t="s">
        <v>130</v>
      </c>
      <c r="T132" s="1"/>
      <c r="U132" s="1"/>
      <c r="V132" s="1" t="s">
        <v>14204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14320</v>
      </c>
      <c r="F133" s="1" t="s">
        <v>15184</v>
      </c>
      <c r="G133" s="1" t="s">
        <v>16012</v>
      </c>
      <c r="H133" s="1" t="s">
        <v>16844</v>
      </c>
      <c r="I133" s="1" t="s">
        <v>9980</v>
      </c>
      <c r="J133" s="1"/>
      <c r="K133" s="1" t="s">
        <v>23319</v>
      </c>
      <c r="L133" s="1" t="s">
        <v>131</v>
      </c>
      <c r="M133" s="1" t="s">
        <v>11471</v>
      </c>
      <c r="N133" s="1" t="s">
        <v>13010</v>
      </c>
      <c r="O133" s="1" t="s">
        <v>131</v>
      </c>
      <c r="P133" s="1" t="s">
        <v>23321</v>
      </c>
      <c r="Q133" s="1" t="s">
        <v>23321</v>
      </c>
      <c r="R133" s="1" t="s">
        <v>14196</v>
      </c>
      <c r="S133" s="1" t="s">
        <v>131</v>
      </c>
      <c r="T133" s="1"/>
      <c r="U133" s="1"/>
      <c r="V133" s="1" t="s">
        <v>14204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21611</v>
      </c>
      <c r="F134" s="1" t="s">
        <v>22064</v>
      </c>
      <c r="G134" s="1" t="s">
        <v>22494</v>
      </c>
      <c r="H134" s="1" t="s">
        <v>22926</v>
      </c>
      <c r="I134" s="1" t="s">
        <v>9981</v>
      </c>
      <c r="J134" s="1"/>
      <c r="K134" s="1" t="s">
        <v>23319</v>
      </c>
      <c r="L134" s="1" t="s">
        <v>132</v>
      </c>
      <c r="M134" s="1" t="s">
        <v>11472</v>
      </c>
      <c r="N134" s="1" t="s">
        <v>13010</v>
      </c>
      <c r="O134" s="1" t="s">
        <v>132</v>
      </c>
      <c r="P134" s="1" t="s">
        <v>23321</v>
      </c>
      <c r="Q134" s="1" t="s">
        <v>23321</v>
      </c>
      <c r="R134" s="1" t="s">
        <v>14196</v>
      </c>
      <c r="S134" s="1" t="s">
        <v>132</v>
      </c>
      <c r="T134" s="1"/>
      <c r="U134" s="1"/>
      <c r="V134" s="1" t="s">
        <v>14204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14322</v>
      </c>
      <c r="F135" s="1" t="s">
        <v>15186</v>
      </c>
      <c r="G135" s="1" t="s">
        <v>16014</v>
      </c>
      <c r="H135" s="1" t="s">
        <v>16821</v>
      </c>
      <c r="I135" s="1" t="s">
        <v>9982</v>
      </c>
      <c r="J135" s="1"/>
      <c r="K135" s="1" t="s">
        <v>23319</v>
      </c>
      <c r="L135" s="1" t="s">
        <v>133</v>
      </c>
      <c r="M135" s="1" t="s">
        <v>11473</v>
      </c>
      <c r="N135" s="1" t="s">
        <v>13010</v>
      </c>
      <c r="O135" s="1" t="s">
        <v>133</v>
      </c>
      <c r="P135" s="1" t="s">
        <v>23321</v>
      </c>
      <c r="Q135" s="1" t="s">
        <v>23321</v>
      </c>
      <c r="R135" s="1" t="s">
        <v>14196</v>
      </c>
      <c r="S135" s="1" t="s">
        <v>133</v>
      </c>
      <c r="T135" s="1"/>
      <c r="U135" s="1"/>
      <c r="V135" s="1" t="s">
        <v>14204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6783</v>
      </c>
      <c r="H136" s="1" t="s">
        <v>8378</v>
      </c>
      <c r="I136" s="1" t="s">
        <v>9983</v>
      </c>
      <c r="J136" s="1"/>
      <c r="K136" s="1" t="s">
        <v>23319</v>
      </c>
      <c r="L136" s="1" t="s">
        <v>134</v>
      </c>
      <c r="M136" s="1" t="s">
        <v>11474</v>
      </c>
      <c r="N136" s="1" t="s">
        <v>13010</v>
      </c>
      <c r="O136" s="1" t="s">
        <v>134</v>
      </c>
      <c r="P136" s="1" t="s">
        <v>23322</v>
      </c>
      <c r="Q136" s="1" t="s">
        <v>23398</v>
      </c>
      <c r="R136" s="1" t="s">
        <v>14196</v>
      </c>
      <c r="S136" s="1" t="s">
        <v>134</v>
      </c>
      <c r="T136" s="1" t="s">
        <v>24088</v>
      </c>
      <c r="U136" s="1"/>
      <c r="V136" s="1" t="s">
        <v>14204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6784</v>
      </c>
      <c r="H137" s="1" t="s">
        <v>8379</v>
      </c>
      <c r="I137" s="1" t="s">
        <v>9984</v>
      </c>
      <c r="J137" s="1"/>
      <c r="K137" s="1" t="s">
        <v>23319</v>
      </c>
      <c r="L137" s="1" t="s">
        <v>135</v>
      </c>
      <c r="M137" s="1" t="s">
        <v>11475</v>
      </c>
      <c r="N137" s="1" t="s">
        <v>13010</v>
      </c>
      <c r="O137" s="1" t="s">
        <v>135</v>
      </c>
      <c r="P137" s="1" t="s">
        <v>23322</v>
      </c>
      <c r="Q137" s="1" t="s">
        <v>23399</v>
      </c>
      <c r="R137" s="1" t="s">
        <v>14196</v>
      </c>
      <c r="S137" s="1" t="s">
        <v>135</v>
      </c>
      <c r="T137" s="1"/>
      <c r="U137" s="1"/>
      <c r="V137" s="1" t="s">
        <v>14204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6785</v>
      </c>
      <c r="H138" s="1" t="s">
        <v>8380</v>
      </c>
      <c r="I138" s="1" t="s">
        <v>9985</v>
      </c>
      <c r="J138" s="1"/>
      <c r="K138" s="1" t="s">
        <v>23319</v>
      </c>
      <c r="L138" s="1" t="s">
        <v>136</v>
      </c>
      <c r="M138" s="1" t="s">
        <v>11476</v>
      </c>
      <c r="N138" s="1" t="s">
        <v>13010</v>
      </c>
      <c r="O138" s="1" t="s">
        <v>136</v>
      </c>
      <c r="P138" s="1" t="s">
        <v>23322</v>
      </c>
      <c r="Q138" s="1" t="s">
        <v>23400</v>
      </c>
      <c r="R138" s="1" t="s">
        <v>14196</v>
      </c>
      <c r="S138" s="1" t="s">
        <v>136</v>
      </c>
      <c r="T138" s="1"/>
      <c r="U138" s="1"/>
      <c r="V138" s="1" t="s">
        <v>14204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19545</v>
      </c>
      <c r="F139" s="1" t="s">
        <v>19974</v>
      </c>
      <c r="G139" s="1" t="s">
        <v>20379</v>
      </c>
      <c r="H139" s="1" t="s">
        <v>20790</v>
      </c>
      <c r="I139" s="1" t="s">
        <v>9986</v>
      </c>
      <c r="J139" s="1"/>
      <c r="K139" s="1" t="s">
        <v>23319</v>
      </c>
      <c r="L139" s="1" t="s">
        <v>137</v>
      </c>
      <c r="M139" s="1" t="s">
        <v>11477</v>
      </c>
      <c r="N139" s="1" t="s">
        <v>13010</v>
      </c>
      <c r="O139" s="1" t="s">
        <v>137</v>
      </c>
      <c r="P139" s="1" t="s">
        <v>23322</v>
      </c>
      <c r="Q139" s="1" t="s">
        <v>23401</v>
      </c>
      <c r="R139" s="1" t="s">
        <v>14196</v>
      </c>
      <c r="S139" s="1" t="s">
        <v>137</v>
      </c>
      <c r="T139" s="1"/>
      <c r="U139" s="1"/>
      <c r="V139" s="1" t="s">
        <v>14204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21612</v>
      </c>
      <c r="F140" s="1" t="s">
        <v>22065</v>
      </c>
      <c r="G140" s="1" t="s">
        <v>22495</v>
      </c>
      <c r="H140" s="1" t="s">
        <v>22921</v>
      </c>
      <c r="I140" s="1" t="s">
        <v>9987</v>
      </c>
      <c r="J140" s="1"/>
      <c r="K140" s="1" t="s">
        <v>23319</v>
      </c>
      <c r="L140" s="1" t="s">
        <v>138</v>
      </c>
      <c r="M140" s="1" t="s">
        <v>11478</v>
      </c>
      <c r="N140" s="1" t="s">
        <v>13010</v>
      </c>
      <c r="O140" s="1" t="s">
        <v>138</v>
      </c>
      <c r="P140" s="1" t="s">
        <v>23322</v>
      </c>
      <c r="Q140" s="1" t="s">
        <v>23402</v>
      </c>
      <c r="R140" s="1" t="s">
        <v>14196</v>
      </c>
      <c r="S140" s="1" t="s">
        <v>138</v>
      </c>
      <c r="T140" s="1"/>
      <c r="U140" s="1"/>
      <c r="V140" s="1" t="s">
        <v>14204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6788</v>
      </c>
      <c r="H141" s="1" t="s">
        <v>8382</v>
      </c>
      <c r="I141" s="1" t="s">
        <v>9988</v>
      </c>
      <c r="J141" s="1"/>
      <c r="K141" s="1" t="s">
        <v>23319</v>
      </c>
      <c r="L141" s="1" t="s">
        <v>139</v>
      </c>
      <c r="M141" s="1" t="s">
        <v>11479</v>
      </c>
      <c r="N141" s="1" t="s">
        <v>13010</v>
      </c>
      <c r="O141" s="1" t="s">
        <v>139</v>
      </c>
      <c r="P141" s="1" t="s">
        <v>23322</v>
      </c>
      <c r="Q141" s="1" t="s">
        <v>23403</v>
      </c>
      <c r="R141" s="1" t="s">
        <v>14196</v>
      </c>
      <c r="S141" s="1" t="s">
        <v>139</v>
      </c>
      <c r="T141" s="1"/>
      <c r="U141" s="1"/>
      <c r="V141" s="1" t="s">
        <v>14204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19547</v>
      </c>
      <c r="F142" s="1" t="s">
        <v>19976</v>
      </c>
      <c r="G142" s="1" t="s">
        <v>20381</v>
      </c>
      <c r="H142" s="1" t="s">
        <v>20792</v>
      </c>
      <c r="I142" s="1" t="s">
        <v>9887</v>
      </c>
      <c r="J142" s="1"/>
      <c r="K142" s="1" t="s">
        <v>23319</v>
      </c>
      <c r="L142" s="1" t="s">
        <v>140</v>
      </c>
      <c r="M142" s="1" t="s">
        <v>11480</v>
      </c>
      <c r="N142" s="1" t="s">
        <v>13010</v>
      </c>
      <c r="O142" s="1" t="s">
        <v>140</v>
      </c>
      <c r="P142" s="1" t="s">
        <v>23322</v>
      </c>
      <c r="Q142" s="1" t="s">
        <v>23404</v>
      </c>
      <c r="R142" s="1" t="s">
        <v>14196</v>
      </c>
      <c r="S142" s="1" t="s">
        <v>140</v>
      </c>
      <c r="T142" s="1"/>
      <c r="U142" s="1"/>
      <c r="V142" s="1" t="s">
        <v>14204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6790</v>
      </c>
      <c r="H143" s="1" t="s">
        <v>8369</v>
      </c>
      <c r="I143" s="1" t="s">
        <v>9989</v>
      </c>
      <c r="J143" s="1"/>
      <c r="K143" s="1" t="s">
        <v>23319</v>
      </c>
      <c r="L143" s="1" t="s">
        <v>141</v>
      </c>
      <c r="M143" s="1" t="s">
        <v>11481</v>
      </c>
      <c r="N143" s="1" t="s">
        <v>13010</v>
      </c>
      <c r="O143" s="1" t="s">
        <v>141</v>
      </c>
      <c r="P143" s="1" t="s">
        <v>23322</v>
      </c>
      <c r="Q143" s="1" t="s">
        <v>23405</v>
      </c>
      <c r="R143" s="1" t="s">
        <v>14196</v>
      </c>
      <c r="S143" s="1" t="s">
        <v>141</v>
      </c>
      <c r="T143" s="1"/>
      <c r="U143" s="1"/>
      <c r="V143" s="1" t="s">
        <v>14204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14329</v>
      </c>
      <c r="F144" s="1" t="s">
        <v>15193</v>
      </c>
      <c r="G144" s="1" t="s">
        <v>16021</v>
      </c>
      <c r="H144" s="1" t="s">
        <v>16784</v>
      </c>
      <c r="I144" s="1" t="s">
        <v>9990</v>
      </c>
      <c r="J144" s="1"/>
      <c r="K144" s="1" t="s">
        <v>23319</v>
      </c>
      <c r="L144" s="1" t="s">
        <v>142</v>
      </c>
      <c r="M144" s="1" t="s">
        <v>11482</v>
      </c>
      <c r="N144" s="1" t="s">
        <v>13010</v>
      </c>
      <c r="O144" s="1" t="s">
        <v>142</v>
      </c>
      <c r="P144" s="1" t="s">
        <v>23322</v>
      </c>
      <c r="Q144" s="1" t="s">
        <v>23406</v>
      </c>
      <c r="R144" s="1" t="s">
        <v>14196</v>
      </c>
      <c r="S144" s="1" t="s">
        <v>142</v>
      </c>
      <c r="T144" s="1"/>
      <c r="U144" s="1"/>
      <c r="V144" s="1" t="s">
        <v>14204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21613</v>
      </c>
      <c r="F145" s="1" t="s">
        <v>22066</v>
      </c>
      <c r="G145" s="1" t="s">
        <v>22496</v>
      </c>
      <c r="H145" s="1" t="s">
        <v>22927</v>
      </c>
      <c r="I145" s="1" t="s">
        <v>9991</v>
      </c>
      <c r="J145" s="1"/>
      <c r="K145" s="1" t="s">
        <v>23319</v>
      </c>
      <c r="L145" s="1" t="s">
        <v>143</v>
      </c>
      <c r="M145" s="1" t="s">
        <v>11483</v>
      </c>
      <c r="N145" s="1" t="s">
        <v>13010</v>
      </c>
      <c r="O145" s="1" t="s">
        <v>143</v>
      </c>
      <c r="P145" s="1" t="s">
        <v>23322</v>
      </c>
      <c r="Q145" s="1" t="s">
        <v>23407</v>
      </c>
      <c r="R145" s="1" t="s">
        <v>14196</v>
      </c>
      <c r="S145" s="1" t="s">
        <v>143</v>
      </c>
      <c r="T145" s="1"/>
      <c r="U145" s="1"/>
      <c r="V145" s="1" t="s">
        <v>14204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21614</v>
      </c>
      <c r="F146" s="1" t="s">
        <v>22067</v>
      </c>
      <c r="G146" s="1" t="s">
        <v>22497</v>
      </c>
      <c r="H146" s="1" t="s">
        <v>22928</v>
      </c>
      <c r="I146" s="1" t="s">
        <v>9992</v>
      </c>
      <c r="J146" s="1"/>
      <c r="K146" s="1" t="s">
        <v>23319</v>
      </c>
      <c r="L146" s="1" t="s">
        <v>144</v>
      </c>
      <c r="M146" s="1" t="s">
        <v>11484</v>
      </c>
      <c r="N146" s="1" t="s">
        <v>13010</v>
      </c>
      <c r="O146" s="1" t="s">
        <v>144</v>
      </c>
      <c r="P146" s="1" t="s">
        <v>23322</v>
      </c>
      <c r="Q146" s="1" t="s">
        <v>23408</v>
      </c>
      <c r="R146" s="1" t="s">
        <v>14196</v>
      </c>
      <c r="S146" s="1" t="s">
        <v>144</v>
      </c>
      <c r="T146" s="1"/>
      <c r="U146" s="1"/>
      <c r="V146" s="1" t="s">
        <v>14204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19549</v>
      </c>
      <c r="F147" s="1" t="s">
        <v>19978</v>
      </c>
      <c r="G147" s="1" t="s">
        <v>20383</v>
      </c>
      <c r="H147" s="1" t="s">
        <v>20754</v>
      </c>
      <c r="I147" s="1" t="s">
        <v>9993</v>
      </c>
      <c r="J147" s="1"/>
      <c r="K147" s="1" t="s">
        <v>23319</v>
      </c>
      <c r="L147" s="1" t="s">
        <v>145</v>
      </c>
      <c r="M147" s="1" t="s">
        <v>11485</v>
      </c>
      <c r="N147" s="1" t="s">
        <v>13010</v>
      </c>
      <c r="O147" s="1" t="s">
        <v>145</v>
      </c>
      <c r="P147" s="1" t="s">
        <v>23322</v>
      </c>
      <c r="Q147" s="1" t="s">
        <v>23409</v>
      </c>
      <c r="R147" s="1" t="s">
        <v>14196</v>
      </c>
      <c r="S147" s="1" t="s">
        <v>145</v>
      </c>
      <c r="T147" s="1"/>
      <c r="U147" s="1"/>
      <c r="V147" s="1" t="s">
        <v>14204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14331</v>
      </c>
      <c r="F148" s="1" t="s">
        <v>15195</v>
      </c>
      <c r="G148" s="1" t="s">
        <v>16023</v>
      </c>
      <c r="H148" s="1" t="s">
        <v>16851</v>
      </c>
      <c r="I148" s="1" t="s">
        <v>9994</v>
      </c>
      <c r="J148" s="1"/>
      <c r="K148" s="1" t="s">
        <v>23319</v>
      </c>
      <c r="L148" s="1" t="s">
        <v>146</v>
      </c>
      <c r="M148" s="1" t="s">
        <v>11486</v>
      </c>
      <c r="N148" s="1" t="s">
        <v>13010</v>
      </c>
      <c r="O148" s="1" t="s">
        <v>146</v>
      </c>
      <c r="P148" s="1" t="s">
        <v>23322</v>
      </c>
      <c r="Q148" s="1" t="s">
        <v>23410</v>
      </c>
      <c r="R148" s="1" t="s">
        <v>14196</v>
      </c>
      <c r="S148" s="1" t="s">
        <v>146</v>
      </c>
      <c r="T148" s="1"/>
      <c r="U148" s="1"/>
      <c r="V148" s="1" t="s">
        <v>14204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21615</v>
      </c>
      <c r="F149" s="1" t="s">
        <v>22068</v>
      </c>
      <c r="G149" s="1" t="s">
        <v>22498</v>
      </c>
      <c r="H149" s="1" t="s">
        <v>22929</v>
      </c>
      <c r="I149" s="1" t="s">
        <v>9995</v>
      </c>
      <c r="J149" s="1"/>
      <c r="K149" s="1" t="s">
        <v>23319</v>
      </c>
      <c r="L149" s="1" t="s">
        <v>147</v>
      </c>
      <c r="M149" s="1" t="s">
        <v>11487</v>
      </c>
      <c r="N149" s="1" t="s">
        <v>13010</v>
      </c>
      <c r="O149" s="1" t="s">
        <v>147</v>
      </c>
      <c r="P149" s="1" t="s">
        <v>23322</v>
      </c>
      <c r="Q149" s="1" t="s">
        <v>23411</v>
      </c>
      <c r="R149" s="1" t="s">
        <v>14196</v>
      </c>
      <c r="S149" s="1" t="s">
        <v>147</v>
      </c>
      <c r="T149" s="1"/>
      <c r="U149" s="1"/>
      <c r="V149" s="1" t="s">
        <v>14204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6797</v>
      </c>
      <c r="H150" s="1" t="s">
        <v>8388</v>
      </c>
      <c r="I150" s="1" t="s">
        <v>9996</v>
      </c>
      <c r="J150" s="1"/>
      <c r="K150" s="1" t="s">
        <v>23319</v>
      </c>
      <c r="L150" s="1" t="s">
        <v>148</v>
      </c>
      <c r="M150" s="1" t="s">
        <v>11488</v>
      </c>
      <c r="N150" s="1" t="s">
        <v>13010</v>
      </c>
      <c r="O150" s="1" t="s">
        <v>148</v>
      </c>
      <c r="P150" s="1" t="s">
        <v>23322</v>
      </c>
      <c r="Q150" s="1" t="s">
        <v>23412</v>
      </c>
      <c r="R150" s="1" t="s">
        <v>14196</v>
      </c>
      <c r="S150" s="1" t="s">
        <v>148</v>
      </c>
      <c r="T150" s="1"/>
      <c r="U150" s="1"/>
      <c r="V150" s="1" t="s">
        <v>14204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14334</v>
      </c>
      <c r="F151" s="1" t="s">
        <v>15198</v>
      </c>
      <c r="G151" s="1" t="s">
        <v>16026</v>
      </c>
      <c r="H151" s="1" t="s">
        <v>16854</v>
      </c>
      <c r="I151" s="1" t="s">
        <v>9997</v>
      </c>
      <c r="J151" s="1"/>
      <c r="K151" s="1" t="s">
        <v>23319</v>
      </c>
      <c r="L151" s="1" t="s">
        <v>149</v>
      </c>
      <c r="M151" s="1" t="s">
        <v>11489</v>
      </c>
      <c r="N151" s="1" t="s">
        <v>13010</v>
      </c>
      <c r="O151" s="1" t="s">
        <v>149</v>
      </c>
      <c r="P151" s="1" t="s">
        <v>23322</v>
      </c>
      <c r="Q151" s="1" t="s">
        <v>23413</v>
      </c>
      <c r="R151" s="1" t="s">
        <v>14196</v>
      </c>
      <c r="S151" s="1" t="s">
        <v>149</v>
      </c>
      <c r="T151" s="1"/>
      <c r="U151" s="1"/>
      <c r="V151" s="1" t="s">
        <v>14204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21616</v>
      </c>
      <c r="F152" s="1" t="s">
        <v>21616</v>
      </c>
      <c r="G152" s="1" t="s">
        <v>22499</v>
      </c>
      <c r="H152" s="1" t="s">
        <v>22930</v>
      </c>
      <c r="I152" s="1" t="s">
        <v>9998</v>
      </c>
      <c r="J152" s="1"/>
      <c r="K152" s="1" t="s">
        <v>23319</v>
      </c>
      <c r="L152" s="1" t="s">
        <v>150</v>
      </c>
      <c r="M152" s="1" t="s">
        <v>11490</v>
      </c>
      <c r="N152" s="1" t="s">
        <v>13010</v>
      </c>
      <c r="O152" s="1" t="s">
        <v>150</v>
      </c>
      <c r="P152" s="1" t="s">
        <v>23322</v>
      </c>
      <c r="Q152" s="1" t="s">
        <v>23414</v>
      </c>
      <c r="R152" s="1" t="s">
        <v>14196</v>
      </c>
      <c r="S152" s="1" t="s">
        <v>150</v>
      </c>
      <c r="T152" s="1"/>
      <c r="U152" s="1"/>
      <c r="V152" s="1" t="s">
        <v>14204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14336</v>
      </c>
      <c r="F153" s="1" t="s">
        <v>15199</v>
      </c>
      <c r="G153" s="1" t="s">
        <v>16028</v>
      </c>
      <c r="H153" s="1" t="s">
        <v>16856</v>
      </c>
      <c r="I153" s="1" t="s">
        <v>9999</v>
      </c>
      <c r="J153" s="1"/>
      <c r="K153" s="1" t="s">
        <v>23319</v>
      </c>
      <c r="L153" s="1" t="s">
        <v>151</v>
      </c>
      <c r="M153" s="1" t="s">
        <v>11491</v>
      </c>
      <c r="N153" s="1" t="s">
        <v>13010</v>
      </c>
      <c r="O153" s="1" t="s">
        <v>151</v>
      </c>
      <c r="P153" s="1" t="s">
        <v>23322</v>
      </c>
      <c r="Q153" s="1" t="s">
        <v>23415</v>
      </c>
      <c r="R153" s="1" t="s">
        <v>14196</v>
      </c>
      <c r="S153" s="1" t="s">
        <v>151</v>
      </c>
      <c r="T153" s="1"/>
      <c r="U153" s="1"/>
      <c r="V153" s="1" t="s">
        <v>14204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6801</v>
      </c>
      <c r="H154" s="1" t="s">
        <v>8392</v>
      </c>
      <c r="I154" s="1" t="s">
        <v>10000</v>
      </c>
      <c r="J154" s="1"/>
      <c r="K154" s="1" t="s">
        <v>23319</v>
      </c>
      <c r="L154" s="1" t="s">
        <v>152</v>
      </c>
      <c r="M154" s="1" t="s">
        <v>11492</v>
      </c>
      <c r="N154" s="1" t="s">
        <v>13010</v>
      </c>
      <c r="O154" s="1" t="s">
        <v>152</v>
      </c>
      <c r="P154" s="1" t="s">
        <v>23322</v>
      </c>
      <c r="Q154" s="1" t="s">
        <v>23416</v>
      </c>
      <c r="R154" s="1" t="s">
        <v>14196</v>
      </c>
      <c r="S154" s="1" t="s">
        <v>152</v>
      </c>
      <c r="T154" s="1"/>
      <c r="U154" s="1"/>
      <c r="V154" s="1" t="s">
        <v>14204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14338</v>
      </c>
      <c r="F155" s="1" t="s">
        <v>15201</v>
      </c>
      <c r="G155" s="1" t="s">
        <v>16030</v>
      </c>
      <c r="H155" s="1" t="s">
        <v>16858</v>
      </c>
      <c r="I155" s="1" t="s">
        <v>10001</v>
      </c>
      <c r="J155" s="1"/>
      <c r="K155" s="1" t="s">
        <v>23319</v>
      </c>
      <c r="L155" s="1" t="s">
        <v>153</v>
      </c>
      <c r="M155" s="1" t="s">
        <v>11493</v>
      </c>
      <c r="N155" s="1" t="s">
        <v>13010</v>
      </c>
      <c r="O155" s="1" t="s">
        <v>153</v>
      </c>
      <c r="P155" s="1" t="s">
        <v>23322</v>
      </c>
      <c r="Q155" s="1" t="s">
        <v>23417</v>
      </c>
      <c r="R155" s="1" t="s">
        <v>14196</v>
      </c>
      <c r="S155" s="1" t="s">
        <v>153</v>
      </c>
      <c r="T155" s="1"/>
      <c r="U155" s="1"/>
      <c r="V155" s="1" t="s">
        <v>14204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21617</v>
      </c>
      <c r="F156" s="1" t="s">
        <v>22069</v>
      </c>
      <c r="G156" s="1" t="s">
        <v>22500</v>
      </c>
      <c r="H156" s="1" t="s">
        <v>22931</v>
      </c>
      <c r="I156" s="1" t="s">
        <v>10002</v>
      </c>
      <c r="J156" s="1"/>
      <c r="K156" s="1" t="s">
        <v>23319</v>
      </c>
      <c r="L156" s="1" t="s">
        <v>154</v>
      </c>
      <c r="M156" s="1" t="s">
        <v>11494</v>
      </c>
      <c r="N156" s="1" t="s">
        <v>13010</v>
      </c>
      <c r="O156" s="1" t="s">
        <v>154</v>
      </c>
      <c r="P156" s="1" t="s">
        <v>23322</v>
      </c>
      <c r="Q156" s="1" t="s">
        <v>23418</v>
      </c>
      <c r="R156" s="1" t="s">
        <v>14196</v>
      </c>
      <c r="S156" s="1" t="s">
        <v>154</v>
      </c>
      <c r="T156" s="1"/>
      <c r="U156" s="1"/>
      <c r="V156" s="1" t="s">
        <v>14204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19551</v>
      </c>
      <c r="F157" s="1" t="s">
        <v>19980</v>
      </c>
      <c r="G157" s="1" t="s">
        <v>20385</v>
      </c>
      <c r="H157" s="1" t="s">
        <v>20795</v>
      </c>
      <c r="I157" s="1" t="s">
        <v>10003</v>
      </c>
      <c r="J157" s="1"/>
      <c r="K157" s="1" t="s">
        <v>23319</v>
      </c>
      <c r="L157" s="1" t="s">
        <v>155</v>
      </c>
      <c r="M157" s="1" t="s">
        <v>11495</v>
      </c>
      <c r="N157" s="1" t="s">
        <v>13010</v>
      </c>
      <c r="O157" s="1" t="s">
        <v>155</v>
      </c>
      <c r="P157" s="1" t="s">
        <v>23322</v>
      </c>
      <c r="Q157" s="1" t="s">
        <v>23419</v>
      </c>
      <c r="R157" s="1" t="s">
        <v>14196</v>
      </c>
      <c r="S157" s="1" t="s">
        <v>155</v>
      </c>
      <c r="T157" s="1"/>
      <c r="U157" s="1"/>
      <c r="V157" s="1" t="s">
        <v>14204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14341</v>
      </c>
      <c r="F158" s="1" t="s">
        <v>15204</v>
      </c>
      <c r="G158" s="1" t="s">
        <v>16033</v>
      </c>
      <c r="H158" s="1" t="s">
        <v>16861</v>
      </c>
      <c r="I158" s="1" t="s">
        <v>10004</v>
      </c>
      <c r="J158" s="1"/>
      <c r="K158" s="1" t="s">
        <v>23319</v>
      </c>
      <c r="L158" s="1" t="s">
        <v>156</v>
      </c>
      <c r="M158" s="1" t="s">
        <v>11496</v>
      </c>
      <c r="N158" s="1" t="s">
        <v>13010</v>
      </c>
      <c r="O158" s="1" t="s">
        <v>156</v>
      </c>
      <c r="P158" s="1" t="s">
        <v>23322</v>
      </c>
      <c r="Q158" s="1" t="s">
        <v>23420</v>
      </c>
      <c r="R158" s="1" t="s">
        <v>14196</v>
      </c>
      <c r="S158" s="1" t="s">
        <v>156</v>
      </c>
      <c r="T158" s="1"/>
      <c r="U158" s="1"/>
      <c r="V158" s="1" t="s">
        <v>14204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21618</v>
      </c>
      <c r="F159" s="1" t="s">
        <v>22070</v>
      </c>
      <c r="G159" s="1" t="s">
        <v>22501</v>
      </c>
      <c r="H159" s="1" t="s">
        <v>22932</v>
      </c>
      <c r="I159" s="1" t="s">
        <v>10005</v>
      </c>
      <c r="J159" s="1"/>
      <c r="K159" s="1" t="s">
        <v>23319</v>
      </c>
      <c r="L159" s="1" t="s">
        <v>157</v>
      </c>
      <c r="M159" s="1" t="s">
        <v>11497</v>
      </c>
      <c r="N159" s="1" t="s">
        <v>13010</v>
      </c>
      <c r="O159" s="1" t="s">
        <v>157</v>
      </c>
      <c r="P159" s="1" t="s">
        <v>23322</v>
      </c>
      <c r="Q159" s="1" t="s">
        <v>23421</v>
      </c>
      <c r="R159" s="1" t="s">
        <v>14196</v>
      </c>
      <c r="S159" s="1" t="s">
        <v>157</v>
      </c>
      <c r="T159" s="1"/>
      <c r="U159" s="1"/>
      <c r="V159" s="1" t="s">
        <v>14204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6807</v>
      </c>
      <c r="H160" s="1" t="s">
        <v>8398</v>
      </c>
      <c r="I160" s="1" t="s">
        <v>10006</v>
      </c>
      <c r="J160" s="1"/>
      <c r="K160" s="1" t="s">
        <v>23319</v>
      </c>
      <c r="L160" s="1" t="s">
        <v>158</v>
      </c>
      <c r="M160" s="1" t="s">
        <v>11498</v>
      </c>
      <c r="N160" s="1" t="s">
        <v>13010</v>
      </c>
      <c r="O160" s="1" t="s">
        <v>158</v>
      </c>
      <c r="P160" s="1" t="s">
        <v>23322</v>
      </c>
      <c r="Q160" s="1" t="s">
        <v>23422</v>
      </c>
      <c r="R160" s="1" t="s">
        <v>14196</v>
      </c>
      <c r="S160" s="1" t="s">
        <v>158</v>
      </c>
      <c r="T160" s="1"/>
      <c r="U160" s="1"/>
      <c r="V160" s="1" t="s">
        <v>14204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6808</v>
      </c>
      <c r="H161" s="1" t="s">
        <v>8399</v>
      </c>
      <c r="I161" s="1" t="s">
        <v>10007</v>
      </c>
      <c r="J161" s="1"/>
      <c r="K161" s="1" t="s">
        <v>23319</v>
      </c>
      <c r="L161" s="1" t="s">
        <v>159</v>
      </c>
      <c r="M161" s="1" t="s">
        <v>11499</v>
      </c>
      <c r="N161" s="1" t="s">
        <v>13010</v>
      </c>
      <c r="O161" s="1" t="s">
        <v>159</v>
      </c>
      <c r="P161" s="1" t="s">
        <v>23322</v>
      </c>
      <c r="Q161" s="1" t="s">
        <v>23423</v>
      </c>
      <c r="R161" s="1" t="s">
        <v>14196</v>
      </c>
      <c r="S161" s="1" t="s">
        <v>159</v>
      </c>
      <c r="T161" s="1"/>
      <c r="U161" s="1"/>
      <c r="V161" s="1" t="s">
        <v>14204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14345</v>
      </c>
      <c r="F162" s="1" t="s">
        <v>15208</v>
      </c>
      <c r="G162" s="1" t="s">
        <v>16037</v>
      </c>
      <c r="H162" s="1" t="s">
        <v>16865</v>
      </c>
      <c r="I162" s="1" t="s">
        <v>10008</v>
      </c>
      <c r="J162" s="1"/>
      <c r="K162" s="1" t="s">
        <v>23319</v>
      </c>
      <c r="L162" s="1" t="s">
        <v>160</v>
      </c>
      <c r="M162" s="1" t="s">
        <v>11500</v>
      </c>
      <c r="N162" s="1" t="s">
        <v>13010</v>
      </c>
      <c r="O162" s="1" t="s">
        <v>160</v>
      </c>
      <c r="P162" s="1" t="s">
        <v>23322</v>
      </c>
      <c r="Q162" s="1" t="s">
        <v>23424</v>
      </c>
      <c r="R162" s="1" t="s">
        <v>14196</v>
      </c>
      <c r="S162" s="1" t="s">
        <v>160</v>
      </c>
      <c r="T162" s="1"/>
      <c r="U162" s="1"/>
      <c r="V162" s="1" t="s">
        <v>14204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6810</v>
      </c>
      <c r="H163" s="1" t="s">
        <v>6810</v>
      </c>
      <c r="I163" s="1" t="s">
        <v>10009</v>
      </c>
      <c r="J163" s="1"/>
      <c r="K163" s="1" t="s">
        <v>23319</v>
      </c>
      <c r="L163" s="1" t="s">
        <v>161</v>
      </c>
      <c r="M163" s="1" t="s">
        <v>11501</v>
      </c>
      <c r="N163" s="1" t="s">
        <v>13010</v>
      </c>
      <c r="O163" s="1" t="s">
        <v>161</v>
      </c>
      <c r="P163" s="1" t="s">
        <v>23322</v>
      </c>
      <c r="Q163" s="1" t="s">
        <v>23425</v>
      </c>
      <c r="R163" s="1" t="s">
        <v>14196</v>
      </c>
      <c r="S163" s="1" t="s">
        <v>161</v>
      </c>
      <c r="T163" s="1"/>
      <c r="U163" s="1"/>
      <c r="V163" s="1" t="s">
        <v>14204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21619</v>
      </c>
      <c r="F164" s="1" t="s">
        <v>22071</v>
      </c>
      <c r="G164" s="1" t="s">
        <v>22502</v>
      </c>
      <c r="H164" s="1" t="s">
        <v>22933</v>
      </c>
      <c r="I164" s="1" t="s">
        <v>10010</v>
      </c>
      <c r="J164" s="1"/>
      <c r="K164" s="1" t="s">
        <v>23319</v>
      </c>
      <c r="L164" s="1" t="s">
        <v>162</v>
      </c>
      <c r="M164" s="1" t="s">
        <v>11502</v>
      </c>
      <c r="N164" s="1" t="s">
        <v>13010</v>
      </c>
      <c r="O164" s="1" t="s">
        <v>162</v>
      </c>
      <c r="P164" s="1" t="s">
        <v>23323</v>
      </c>
      <c r="Q164" s="1" t="s">
        <v>23323</v>
      </c>
      <c r="R164" s="1" t="s">
        <v>14196</v>
      </c>
      <c r="S164" s="1" t="s">
        <v>162</v>
      </c>
      <c r="T164" s="1"/>
      <c r="U164" s="1" t="s">
        <v>24103</v>
      </c>
      <c r="V164" s="1" t="s">
        <v>14204</v>
      </c>
      <c r="W164" s="1" t="s">
        <v>162</v>
      </c>
      <c r="X164" s="1"/>
      <c r="Y164" t="s">
        <v>24128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19556</v>
      </c>
      <c r="F165" s="1" t="s">
        <v>19985</v>
      </c>
      <c r="G165" s="1" t="s">
        <v>20390</v>
      </c>
      <c r="H165" s="1" t="s">
        <v>20799</v>
      </c>
      <c r="I165" s="1" t="s">
        <v>10011</v>
      </c>
      <c r="J165" s="1"/>
      <c r="K165" s="1" t="s">
        <v>23319</v>
      </c>
      <c r="L165" s="1" t="s">
        <v>163</v>
      </c>
      <c r="M165" s="1" t="s">
        <v>11503</v>
      </c>
      <c r="N165" s="1" t="s">
        <v>13010</v>
      </c>
      <c r="O165" s="1" t="s">
        <v>163</v>
      </c>
      <c r="P165" s="1" t="s">
        <v>23323</v>
      </c>
      <c r="Q165" s="1" t="s">
        <v>23323</v>
      </c>
      <c r="R165" s="1" t="s">
        <v>14196</v>
      </c>
      <c r="S165" s="1" t="s">
        <v>163</v>
      </c>
      <c r="T165" s="1"/>
      <c r="U165" s="1"/>
      <c r="V165" s="1" t="s">
        <v>14204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14348</v>
      </c>
      <c r="F166" s="1" t="s">
        <v>15211</v>
      </c>
      <c r="G166" s="1" t="s">
        <v>16040</v>
      </c>
      <c r="H166" s="1" t="s">
        <v>16782</v>
      </c>
      <c r="I166" s="1" t="s">
        <v>10012</v>
      </c>
      <c r="J166" s="1"/>
      <c r="K166" s="1" t="s">
        <v>23319</v>
      </c>
      <c r="L166" s="1" t="s">
        <v>164</v>
      </c>
      <c r="M166" s="1" t="s">
        <v>11504</v>
      </c>
      <c r="N166" s="1" t="s">
        <v>13010</v>
      </c>
      <c r="O166" s="1" t="s">
        <v>164</v>
      </c>
      <c r="P166" s="1" t="s">
        <v>23323</v>
      </c>
      <c r="Q166" s="1" t="s">
        <v>23323</v>
      </c>
      <c r="R166" s="1" t="s">
        <v>14196</v>
      </c>
      <c r="S166" s="1" t="s">
        <v>164</v>
      </c>
      <c r="T166" s="1"/>
      <c r="U166" s="1"/>
      <c r="V166" s="1" t="s">
        <v>14204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14349</v>
      </c>
      <c r="F167" s="1" t="s">
        <v>15212</v>
      </c>
      <c r="G167" s="1" t="s">
        <v>16041</v>
      </c>
      <c r="H167" s="1" t="s">
        <v>16851</v>
      </c>
      <c r="I167" s="1" t="s">
        <v>10013</v>
      </c>
      <c r="J167" s="1"/>
      <c r="K167" s="1" t="s">
        <v>23319</v>
      </c>
      <c r="L167" s="1" t="s">
        <v>165</v>
      </c>
      <c r="M167" s="1" t="s">
        <v>11505</v>
      </c>
      <c r="N167" s="1" t="s">
        <v>13010</v>
      </c>
      <c r="O167" s="1" t="s">
        <v>165</v>
      </c>
      <c r="P167" s="1" t="s">
        <v>23323</v>
      </c>
      <c r="Q167" s="1" t="s">
        <v>23323</v>
      </c>
      <c r="R167" s="1" t="s">
        <v>14196</v>
      </c>
      <c r="S167" s="1" t="s">
        <v>165</v>
      </c>
      <c r="T167" s="1"/>
      <c r="U167" s="1"/>
      <c r="V167" s="1" t="s">
        <v>14204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14350</v>
      </c>
      <c r="F168" s="1" t="s">
        <v>15213</v>
      </c>
      <c r="G168" s="1" t="s">
        <v>16042</v>
      </c>
      <c r="H168" s="1" t="s">
        <v>16791</v>
      </c>
      <c r="I168" s="1" t="s">
        <v>10014</v>
      </c>
      <c r="J168" s="1"/>
      <c r="K168" s="1" t="s">
        <v>23319</v>
      </c>
      <c r="L168" s="1" t="s">
        <v>166</v>
      </c>
      <c r="M168" s="1" t="s">
        <v>11506</v>
      </c>
      <c r="N168" s="1" t="s">
        <v>13010</v>
      </c>
      <c r="O168" s="1" t="s">
        <v>166</v>
      </c>
      <c r="P168" s="1" t="s">
        <v>23323</v>
      </c>
      <c r="Q168" s="1" t="s">
        <v>23323</v>
      </c>
      <c r="R168" s="1" t="s">
        <v>14196</v>
      </c>
      <c r="S168" s="1" t="s">
        <v>166</v>
      </c>
      <c r="T168" s="1"/>
      <c r="U168" s="1"/>
      <c r="V168" s="1" t="s">
        <v>14204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14351</v>
      </c>
      <c r="F169" s="1" t="s">
        <v>15214</v>
      </c>
      <c r="G169" s="1" t="s">
        <v>16043</v>
      </c>
      <c r="H169" s="1" t="s">
        <v>16867</v>
      </c>
      <c r="I169" s="1" t="s">
        <v>10015</v>
      </c>
      <c r="J169" s="1"/>
      <c r="K169" s="1" t="s">
        <v>23319</v>
      </c>
      <c r="L169" s="1" t="s">
        <v>167</v>
      </c>
      <c r="M169" s="1" t="s">
        <v>11507</v>
      </c>
      <c r="N169" s="1" t="s">
        <v>13010</v>
      </c>
      <c r="O169" s="1" t="s">
        <v>167</v>
      </c>
      <c r="P169" s="1" t="s">
        <v>23323</v>
      </c>
      <c r="Q169" s="1" t="s">
        <v>23323</v>
      </c>
      <c r="R169" s="1" t="s">
        <v>14196</v>
      </c>
      <c r="S169" s="1" t="s">
        <v>167</v>
      </c>
      <c r="T169" s="1"/>
      <c r="U169" s="1"/>
      <c r="V169" s="1" t="s">
        <v>14204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6817</v>
      </c>
      <c r="H170" s="1" t="s">
        <v>8403</v>
      </c>
      <c r="I170" s="1" t="s">
        <v>10016</v>
      </c>
      <c r="J170" s="1"/>
      <c r="K170" s="1" t="s">
        <v>23319</v>
      </c>
      <c r="L170" s="1" t="s">
        <v>168</v>
      </c>
      <c r="M170" s="1" t="s">
        <v>11508</v>
      </c>
      <c r="N170" s="1" t="s">
        <v>13010</v>
      </c>
      <c r="O170" s="1" t="s">
        <v>168</v>
      </c>
      <c r="P170" s="1" t="s">
        <v>23323</v>
      </c>
      <c r="Q170" s="1" t="s">
        <v>23323</v>
      </c>
      <c r="R170" s="1" t="s">
        <v>14196</v>
      </c>
      <c r="S170" s="1" t="s">
        <v>168</v>
      </c>
      <c r="T170" s="1"/>
      <c r="U170" s="1"/>
      <c r="V170" s="1" t="s">
        <v>14204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19560</v>
      </c>
      <c r="F171" s="1" t="s">
        <v>19989</v>
      </c>
      <c r="G171" s="1" t="s">
        <v>20394</v>
      </c>
      <c r="H171" s="1" t="s">
        <v>20801</v>
      </c>
      <c r="I171" s="1" t="s">
        <v>10017</v>
      </c>
      <c r="J171" s="1"/>
      <c r="K171" s="1" t="s">
        <v>23319</v>
      </c>
      <c r="L171" s="1" t="s">
        <v>169</v>
      </c>
      <c r="M171" s="1" t="s">
        <v>11509</v>
      </c>
      <c r="N171" s="1" t="s">
        <v>13010</v>
      </c>
      <c r="O171" s="1" t="s">
        <v>169</v>
      </c>
      <c r="P171" s="1" t="s">
        <v>23323</v>
      </c>
      <c r="Q171" s="1" t="s">
        <v>23323</v>
      </c>
      <c r="R171" s="1" t="s">
        <v>14196</v>
      </c>
      <c r="S171" s="1" t="s">
        <v>169</v>
      </c>
      <c r="T171" s="1"/>
      <c r="U171" s="1"/>
      <c r="V171" s="1" t="s">
        <v>14204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6819</v>
      </c>
      <c r="H172" s="1" t="s">
        <v>8405</v>
      </c>
      <c r="I172" s="1" t="s">
        <v>10018</v>
      </c>
      <c r="J172" s="1"/>
      <c r="K172" s="1" t="s">
        <v>23319</v>
      </c>
      <c r="L172" s="1" t="s">
        <v>170</v>
      </c>
      <c r="M172" s="1" t="s">
        <v>11510</v>
      </c>
      <c r="N172" s="1" t="s">
        <v>13010</v>
      </c>
      <c r="O172" s="1" t="s">
        <v>170</v>
      </c>
      <c r="P172" s="1" t="s">
        <v>23323</v>
      </c>
      <c r="Q172" s="1" t="s">
        <v>23323</v>
      </c>
      <c r="R172" s="1" t="s">
        <v>14196</v>
      </c>
      <c r="S172" s="1" t="s">
        <v>170</v>
      </c>
      <c r="T172" s="1"/>
      <c r="U172" s="1"/>
      <c r="V172" s="1" t="s">
        <v>14204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21620</v>
      </c>
      <c r="F173" s="1" t="s">
        <v>22072</v>
      </c>
      <c r="G173" s="1" t="s">
        <v>22503</v>
      </c>
      <c r="H173" s="1" t="s">
        <v>22934</v>
      </c>
      <c r="I173" s="1" t="s">
        <v>10019</v>
      </c>
      <c r="J173" s="1"/>
      <c r="K173" s="1" t="s">
        <v>23319</v>
      </c>
      <c r="L173" s="1" t="s">
        <v>171</v>
      </c>
      <c r="M173" s="1" t="s">
        <v>11511</v>
      </c>
      <c r="N173" s="1" t="s">
        <v>13010</v>
      </c>
      <c r="O173" s="1" t="s">
        <v>171</v>
      </c>
      <c r="P173" s="1" t="s">
        <v>23323</v>
      </c>
      <c r="Q173" s="1" t="s">
        <v>23323</v>
      </c>
      <c r="R173" s="1" t="s">
        <v>14196</v>
      </c>
      <c r="S173" s="1" t="s">
        <v>171</v>
      </c>
      <c r="T173" s="1"/>
      <c r="U173" s="1"/>
      <c r="V173" s="1" t="s">
        <v>14204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6821</v>
      </c>
      <c r="H174" s="1" t="s">
        <v>8407</v>
      </c>
      <c r="I174" s="1" t="s">
        <v>10020</v>
      </c>
      <c r="J174" s="1"/>
      <c r="K174" s="1" t="s">
        <v>23319</v>
      </c>
      <c r="L174" s="1" t="s">
        <v>172</v>
      </c>
      <c r="M174" s="1" t="s">
        <v>11512</v>
      </c>
      <c r="N174" s="1" t="s">
        <v>13010</v>
      </c>
      <c r="O174" s="1" t="s">
        <v>172</v>
      </c>
      <c r="P174" s="1" t="s">
        <v>23323</v>
      </c>
      <c r="Q174" s="1" t="s">
        <v>23323</v>
      </c>
      <c r="R174" s="1" t="s">
        <v>14196</v>
      </c>
      <c r="S174" s="1" t="s">
        <v>172</v>
      </c>
      <c r="T174" s="1"/>
      <c r="U174" s="1"/>
      <c r="V174" s="1" t="s">
        <v>14204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14355</v>
      </c>
      <c r="F175" s="1" t="s">
        <v>15218</v>
      </c>
      <c r="G175" s="1" t="s">
        <v>16047</v>
      </c>
      <c r="H175" s="1" t="s">
        <v>16871</v>
      </c>
      <c r="I175" s="1" t="s">
        <v>10021</v>
      </c>
      <c r="J175" s="1"/>
      <c r="K175" s="1" t="s">
        <v>23319</v>
      </c>
      <c r="L175" s="1" t="s">
        <v>173</v>
      </c>
      <c r="M175" s="1" t="s">
        <v>11513</v>
      </c>
      <c r="N175" s="1" t="s">
        <v>13010</v>
      </c>
      <c r="O175" s="1" t="s">
        <v>173</v>
      </c>
      <c r="P175" s="1" t="s">
        <v>23324</v>
      </c>
      <c r="Q175" s="1" t="s">
        <v>23426</v>
      </c>
      <c r="R175" s="1" t="s">
        <v>14196</v>
      </c>
      <c r="S175" s="1" t="s">
        <v>173</v>
      </c>
      <c r="T175" s="1" t="s">
        <v>24089</v>
      </c>
      <c r="U175" s="1"/>
      <c r="V175" s="1" t="s">
        <v>14204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14356</v>
      </c>
      <c r="F176" s="1" t="s">
        <v>15219</v>
      </c>
      <c r="G176" s="1" t="s">
        <v>14356</v>
      </c>
      <c r="H176" s="1" t="s">
        <v>16840</v>
      </c>
      <c r="I176" s="1" t="s">
        <v>10022</v>
      </c>
      <c r="J176" s="1"/>
      <c r="K176" s="1" t="s">
        <v>23319</v>
      </c>
      <c r="L176" s="1" t="s">
        <v>174</v>
      </c>
      <c r="M176" s="1" t="s">
        <v>11514</v>
      </c>
      <c r="N176" s="1" t="s">
        <v>13010</v>
      </c>
      <c r="O176" s="1" t="s">
        <v>174</v>
      </c>
      <c r="P176" s="1" t="s">
        <v>23324</v>
      </c>
      <c r="Q176" s="1" t="s">
        <v>23427</v>
      </c>
      <c r="R176" s="1" t="s">
        <v>14196</v>
      </c>
      <c r="S176" s="1" t="s">
        <v>174</v>
      </c>
      <c r="T176" s="1"/>
      <c r="U176" s="1"/>
      <c r="V176" s="1" t="s">
        <v>14204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6823</v>
      </c>
      <c r="H177" s="1" t="s">
        <v>8409</v>
      </c>
      <c r="I177" s="1" t="s">
        <v>10023</v>
      </c>
      <c r="J177" s="1"/>
      <c r="K177" s="1" t="s">
        <v>23319</v>
      </c>
      <c r="L177" s="1" t="s">
        <v>175</v>
      </c>
      <c r="M177" s="1" t="s">
        <v>11515</v>
      </c>
      <c r="N177" s="1" t="s">
        <v>13010</v>
      </c>
      <c r="O177" s="1" t="s">
        <v>175</v>
      </c>
      <c r="P177" s="1" t="s">
        <v>23324</v>
      </c>
      <c r="Q177" s="1" t="s">
        <v>23428</v>
      </c>
      <c r="R177" s="1" t="s">
        <v>14196</v>
      </c>
      <c r="S177" s="1" t="s">
        <v>175</v>
      </c>
      <c r="T177" s="1"/>
      <c r="U177" s="1"/>
      <c r="V177" s="1" t="s">
        <v>14204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6824</v>
      </c>
      <c r="H178" s="1" t="s">
        <v>8410</v>
      </c>
      <c r="I178" s="1" t="s">
        <v>10024</v>
      </c>
      <c r="J178" s="1"/>
      <c r="K178" s="1" t="s">
        <v>23319</v>
      </c>
      <c r="L178" s="1" t="s">
        <v>176</v>
      </c>
      <c r="M178" s="1" t="s">
        <v>11516</v>
      </c>
      <c r="N178" s="1" t="s">
        <v>13010</v>
      </c>
      <c r="O178" s="1" t="s">
        <v>176</v>
      </c>
      <c r="P178" s="1" t="s">
        <v>23324</v>
      </c>
      <c r="Q178" s="1" t="s">
        <v>23429</v>
      </c>
      <c r="R178" s="1" t="s">
        <v>14196</v>
      </c>
      <c r="S178" s="1" t="s">
        <v>176</v>
      </c>
      <c r="T178" s="1"/>
      <c r="U178" s="1"/>
      <c r="V178" s="1" t="s">
        <v>14204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6825</v>
      </c>
      <c r="H179" s="1" t="s">
        <v>8411</v>
      </c>
      <c r="I179" s="1" t="s">
        <v>10025</v>
      </c>
      <c r="J179" s="1"/>
      <c r="K179" s="1" t="s">
        <v>23319</v>
      </c>
      <c r="L179" s="1" t="s">
        <v>177</v>
      </c>
      <c r="M179" s="1" t="s">
        <v>11517</v>
      </c>
      <c r="N179" s="1" t="s">
        <v>13010</v>
      </c>
      <c r="O179" s="1" t="s">
        <v>177</v>
      </c>
      <c r="P179" s="1" t="s">
        <v>23324</v>
      </c>
      <c r="Q179" s="1" t="s">
        <v>23430</v>
      </c>
      <c r="R179" s="1" t="s">
        <v>14196</v>
      </c>
      <c r="S179" s="1" t="s">
        <v>177</v>
      </c>
      <c r="T179" s="1"/>
      <c r="U179" s="1"/>
      <c r="V179" s="1" t="s">
        <v>14204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14359</v>
      </c>
      <c r="F180" s="1" t="s">
        <v>15222</v>
      </c>
      <c r="G180" s="1" t="s">
        <v>16050</v>
      </c>
      <c r="H180" s="1" t="s">
        <v>16874</v>
      </c>
      <c r="I180" s="1" t="s">
        <v>10026</v>
      </c>
      <c r="J180" s="1"/>
      <c r="K180" s="1" t="s">
        <v>23319</v>
      </c>
      <c r="L180" s="1" t="s">
        <v>178</v>
      </c>
      <c r="M180" s="1" t="s">
        <v>11518</v>
      </c>
      <c r="N180" s="1" t="s">
        <v>13010</v>
      </c>
      <c r="O180" s="1" t="s">
        <v>178</v>
      </c>
      <c r="P180" s="1" t="s">
        <v>23324</v>
      </c>
      <c r="Q180" s="1" t="s">
        <v>23431</v>
      </c>
      <c r="R180" s="1" t="s">
        <v>14196</v>
      </c>
      <c r="S180" s="1" t="s">
        <v>178</v>
      </c>
      <c r="T180" s="1"/>
      <c r="U180" s="1"/>
      <c r="V180" s="1" t="s">
        <v>14204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14360</v>
      </c>
      <c r="F181" s="1" t="s">
        <v>15223</v>
      </c>
      <c r="G181" s="1" t="s">
        <v>16051</v>
      </c>
      <c r="H181" s="1" t="s">
        <v>16875</v>
      </c>
      <c r="I181" s="1" t="s">
        <v>10027</v>
      </c>
      <c r="J181" s="1"/>
      <c r="K181" s="1" t="s">
        <v>23319</v>
      </c>
      <c r="L181" s="1" t="s">
        <v>179</v>
      </c>
      <c r="M181" s="1" t="s">
        <v>11519</v>
      </c>
      <c r="N181" s="1" t="s">
        <v>13010</v>
      </c>
      <c r="O181" s="1" t="s">
        <v>179</v>
      </c>
      <c r="P181" s="1" t="s">
        <v>23324</v>
      </c>
      <c r="Q181" s="1" t="s">
        <v>23432</v>
      </c>
      <c r="R181" s="1" t="s">
        <v>14196</v>
      </c>
      <c r="S181" s="1" t="s">
        <v>179</v>
      </c>
      <c r="T181" s="1"/>
      <c r="U181" s="1"/>
      <c r="V181" s="1" t="s">
        <v>14204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19563</v>
      </c>
      <c r="F182" s="1" t="s">
        <v>19992</v>
      </c>
      <c r="G182" s="1" t="s">
        <v>20397</v>
      </c>
      <c r="H182" s="1" t="s">
        <v>20804</v>
      </c>
      <c r="I182" s="1" t="s">
        <v>10028</v>
      </c>
      <c r="J182" s="1"/>
      <c r="K182" s="1" t="s">
        <v>23319</v>
      </c>
      <c r="L182" s="1" t="s">
        <v>180</v>
      </c>
      <c r="M182" s="1" t="s">
        <v>11520</v>
      </c>
      <c r="N182" s="1" t="s">
        <v>13010</v>
      </c>
      <c r="O182" s="1" t="s">
        <v>180</v>
      </c>
      <c r="P182" s="1" t="s">
        <v>23324</v>
      </c>
      <c r="Q182" s="1" t="s">
        <v>23433</v>
      </c>
      <c r="R182" s="1" t="s">
        <v>14196</v>
      </c>
      <c r="S182" s="1" t="s">
        <v>180</v>
      </c>
      <c r="T182" s="1"/>
      <c r="U182" s="1"/>
      <c r="V182" s="1" t="s">
        <v>14204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14361</v>
      </c>
      <c r="F183" s="1" t="s">
        <v>15224</v>
      </c>
      <c r="G183" s="1" t="s">
        <v>16052</v>
      </c>
      <c r="H183" s="1" t="s">
        <v>16876</v>
      </c>
      <c r="I183" s="1" t="s">
        <v>10029</v>
      </c>
      <c r="J183" s="1"/>
      <c r="K183" s="1" t="s">
        <v>23319</v>
      </c>
      <c r="L183" s="1" t="s">
        <v>181</v>
      </c>
      <c r="M183" s="1" t="s">
        <v>11521</v>
      </c>
      <c r="N183" s="1" t="s">
        <v>13010</v>
      </c>
      <c r="O183" s="1" t="s">
        <v>181</v>
      </c>
      <c r="P183" s="1" t="s">
        <v>23324</v>
      </c>
      <c r="Q183" s="1" t="s">
        <v>23434</v>
      </c>
      <c r="R183" s="1" t="s">
        <v>14196</v>
      </c>
      <c r="S183" s="1" t="s">
        <v>181</v>
      </c>
      <c r="T183" s="1"/>
      <c r="U183" s="1"/>
      <c r="V183" s="1" t="s">
        <v>14204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14362</v>
      </c>
      <c r="F184" s="1" t="s">
        <v>15225</v>
      </c>
      <c r="G184" s="1" t="s">
        <v>16053</v>
      </c>
      <c r="H184" s="1" t="s">
        <v>16819</v>
      </c>
      <c r="I184" s="1" t="s">
        <v>10030</v>
      </c>
      <c r="J184" s="1"/>
      <c r="K184" s="1" t="s">
        <v>23319</v>
      </c>
      <c r="L184" s="1" t="s">
        <v>182</v>
      </c>
      <c r="M184" s="1" t="s">
        <v>11522</v>
      </c>
      <c r="N184" s="1" t="s">
        <v>13010</v>
      </c>
      <c r="O184" s="1" t="s">
        <v>182</v>
      </c>
      <c r="P184" s="1" t="s">
        <v>23324</v>
      </c>
      <c r="Q184" s="1" t="s">
        <v>23435</v>
      </c>
      <c r="R184" s="1" t="s">
        <v>14196</v>
      </c>
      <c r="S184" s="1" t="s">
        <v>182</v>
      </c>
      <c r="T184" s="1"/>
      <c r="U184" s="1"/>
      <c r="V184" s="1" t="s">
        <v>14204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19564</v>
      </c>
      <c r="F185" s="1" t="s">
        <v>19993</v>
      </c>
      <c r="G185" s="1" t="s">
        <v>20398</v>
      </c>
      <c r="H185" s="1" t="s">
        <v>20805</v>
      </c>
      <c r="I185" s="1" t="s">
        <v>10031</v>
      </c>
      <c r="J185" s="1"/>
      <c r="K185" s="1" t="s">
        <v>23319</v>
      </c>
      <c r="L185" s="1" t="s">
        <v>183</v>
      </c>
      <c r="M185" s="1" t="s">
        <v>11523</v>
      </c>
      <c r="N185" s="1" t="s">
        <v>13010</v>
      </c>
      <c r="O185" s="1" t="s">
        <v>183</v>
      </c>
      <c r="P185" s="1" t="s">
        <v>23324</v>
      </c>
      <c r="Q185" s="1" t="s">
        <v>23436</v>
      </c>
      <c r="R185" s="1" t="s">
        <v>14196</v>
      </c>
      <c r="S185" s="1" t="s">
        <v>183</v>
      </c>
      <c r="T185" s="1"/>
      <c r="U185" s="1"/>
      <c r="V185" s="1" t="s">
        <v>14204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6832</v>
      </c>
      <c r="H186" s="1" t="s">
        <v>8417</v>
      </c>
      <c r="I186" s="1" t="s">
        <v>10032</v>
      </c>
      <c r="J186" s="1"/>
      <c r="K186" s="1" t="s">
        <v>23319</v>
      </c>
      <c r="L186" s="1" t="s">
        <v>184</v>
      </c>
      <c r="M186" s="1" t="s">
        <v>11524</v>
      </c>
      <c r="N186" s="1" t="s">
        <v>13010</v>
      </c>
      <c r="O186" s="1" t="s">
        <v>184</v>
      </c>
      <c r="P186" s="1" t="s">
        <v>23324</v>
      </c>
      <c r="Q186" s="1" t="s">
        <v>23437</v>
      </c>
      <c r="R186" s="1" t="s">
        <v>14196</v>
      </c>
      <c r="S186" s="1" t="s">
        <v>184</v>
      </c>
      <c r="T186" s="1"/>
      <c r="U186" s="1"/>
      <c r="V186" s="1" t="s">
        <v>14204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14363</v>
      </c>
      <c r="F187" s="1" t="s">
        <v>15226</v>
      </c>
      <c r="G187" s="1" t="s">
        <v>16054</v>
      </c>
      <c r="H187" s="1" t="s">
        <v>16877</v>
      </c>
      <c r="I187" s="1" t="s">
        <v>10033</v>
      </c>
      <c r="J187" s="1"/>
      <c r="K187" s="1" t="s">
        <v>23319</v>
      </c>
      <c r="L187" s="1" t="s">
        <v>185</v>
      </c>
      <c r="M187" s="1" t="s">
        <v>11525</v>
      </c>
      <c r="N187" s="1" t="s">
        <v>13010</v>
      </c>
      <c r="O187" s="1" t="s">
        <v>185</v>
      </c>
      <c r="P187" s="1" t="s">
        <v>23324</v>
      </c>
      <c r="Q187" s="1" t="s">
        <v>23438</v>
      </c>
      <c r="R187" s="1" t="s">
        <v>14196</v>
      </c>
      <c r="S187" s="1" t="s">
        <v>185</v>
      </c>
      <c r="T187" s="1"/>
      <c r="U187" s="1"/>
      <c r="V187" s="1" t="s">
        <v>14204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21621</v>
      </c>
      <c r="F188" s="1" t="s">
        <v>22073</v>
      </c>
      <c r="G188" s="1" t="s">
        <v>22504</v>
      </c>
      <c r="H188" s="1" t="s">
        <v>22935</v>
      </c>
      <c r="I188" s="1" t="s">
        <v>10034</v>
      </c>
      <c r="J188" s="1"/>
      <c r="K188" s="1" t="s">
        <v>23319</v>
      </c>
      <c r="L188" s="1" t="s">
        <v>186</v>
      </c>
      <c r="M188" s="1" t="s">
        <v>11526</v>
      </c>
      <c r="N188" s="1" t="s">
        <v>13010</v>
      </c>
      <c r="O188" s="1" t="s">
        <v>186</v>
      </c>
      <c r="P188" s="1" t="s">
        <v>23324</v>
      </c>
      <c r="Q188" s="1" t="s">
        <v>23439</v>
      </c>
      <c r="R188" s="1" t="s">
        <v>14196</v>
      </c>
      <c r="S188" s="1" t="s">
        <v>186</v>
      </c>
      <c r="T188" s="1"/>
      <c r="U188" s="1"/>
      <c r="V188" s="1" t="s">
        <v>14204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21622</v>
      </c>
      <c r="F189" s="1" t="s">
        <v>21622</v>
      </c>
      <c r="G189" s="1" t="s">
        <v>22505</v>
      </c>
      <c r="H189" s="1" t="s">
        <v>22936</v>
      </c>
      <c r="I189" s="1" t="s">
        <v>10035</v>
      </c>
      <c r="J189" s="1"/>
      <c r="K189" s="1" t="s">
        <v>23319</v>
      </c>
      <c r="L189" s="1" t="s">
        <v>187</v>
      </c>
      <c r="M189" s="1" t="s">
        <v>11527</v>
      </c>
      <c r="N189" s="1" t="s">
        <v>13010</v>
      </c>
      <c r="O189" s="1" t="s">
        <v>187</v>
      </c>
      <c r="P189" s="1" t="s">
        <v>23324</v>
      </c>
      <c r="Q189" s="1" t="s">
        <v>23440</v>
      </c>
      <c r="R189" s="1" t="s">
        <v>14196</v>
      </c>
      <c r="S189" s="1" t="s">
        <v>187</v>
      </c>
      <c r="T189" s="1"/>
      <c r="U189" s="1"/>
      <c r="V189" s="1" t="s">
        <v>14204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21623</v>
      </c>
      <c r="F190" s="1" t="s">
        <v>22074</v>
      </c>
      <c r="G190" s="1" t="s">
        <v>22506</v>
      </c>
      <c r="H190" s="1" t="s">
        <v>22935</v>
      </c>
      <c r="I190" s="1" t="s">
        <v>10036</v>
      </c>
      <c r="J190" s="1"/>
      <c r="K190" s="1" t="s">
        <v>23319</v>
      </c>
      <c r="L190" s="1" t="s">
        <v>188</v>
      </c>
      <c r="M190" s="1" t="s">
        <v>11528</v>
      </c>
      <c r="N190" s="1" t="s">
        <v>13010</v>
      </c>
      <c r="O190" s="1" t="s">
        <v>188</v>
      </c>
      <c r="P190" s="1" t="s">
        <v>23324</v>
      </c>
      <c r="Q190" s="1" t="s">
        <v>23439</v>
      </c>
      <c r="R190" s="1" t="s">
        <v>14196</v>
      </c>
      <c r="S190" s="1" t="s">
        <v>188</v>
      </c>
      <c r="T190" s="1"/>
      <c r="U190" s="1"/>
      <c r="V190" s="1" t="s">
        <v>14204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14364</v>
      </c>
      <c r="F191" s="1" t="s">
        <v>15227</v>
      </c>
      <c r="G191" s="1" t="s">
        <v>16055</v>
      </c>
      <c r="H191" s="1" t="s">
        <v>16878</v>
      </c>
      <c r="I191" s="1" t="s">
        <v>10037</v>
      </c>
      <c r="J191" s="1"/>
      <c r="K191" s="1" t="s">
        <v>23319</v>
      </c>
      <c r="L191" s="1" t="s">
        <v>189</v>
      </c>
      <c r="M191" s="1" t="s">
        <v>11529</v>
      </c>
      <c r="N191" s="1" t="s">
        <v>13010</v>
      </c>
      <c r="O191" s="1" t="s">
        <v>189</v>
      </c>
      <c r="P191" s="1" t="s">
        <v>23324</v>
      </c>
      <c r="Q191" s="1" t="s">
        <v>23441</v>
      </c>
      <c r="R191" s="1" t="s">
        <v>14196</v>
      </c>
      <c r="S191" s="1" t="s">
        <v>189</v>
      </c>
      <c r="T191" s="1"/>
      <c r="U191" s="1"/>
      <c r="V191" s="1" t="s">
        <v>14204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6838</v>
      </c>
      <c r="H192" s="1" t="s">
        <v>8344</v>
      </c>
      <c r="I192" s="1" t="s">
        <v>10038</v>
      </c>
      <c r="J192" s="1"/>
      <c r="K192" s="1" t="s">
        <v>23319</v>
      </c>
      <c r="L192" s="1" t="s">
        <v>190</v>
      </c>
      <c r="M192" s="1" t="s">
        <v>11530</v>
      </c>
      <c r="N192" s="1" t="s">
        <v>13010</v>
      </c>
      <c r="O192" s="1" t="s">
        <v>190</v>
      </c>
      <c r="P192" s="1" t="s">
        <v>23324</v>
      </c>
      <c r="Q192" s="1" t="s">
        <v>23442</v>
      </c>
      <c r="R192" s="1" t="s">
        <v>14196</v>
      </c>
      <c r="S192" s="1" t="s">
        <v>190</v>
      </c>
      <c r="T192" s="1"/>
      <c r="U192" s="1"/>
      <c r="V192" s="1" t="s">
        <v>14204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6839</v>
      </c>
      <c r="H193" s="1" t="s">
        <v>8422</v>
      </c>
      <c r="I193" s="1" t="s">
        <v>10039</v>
      </c>
      <c r="J193" s="1"/>
      <c r="K193" s="1" t="s">
        <v>23319</v>
      </c>
      <c r="L193" s="1" t="s">
        <v>191</v>
      </c>
      <c r="M193" s="1" t="s">
        <v>11531</v>
      </c>
      <c r="N193" s="1" t="s">
        <v>13010</v>
      </c>
      <c r="O193" s="1" t="s">
        <v>191</v>
      </c>
      <c r="P193" s="1" t="s">
        <v>23324</v>
      </c>
      <c r="Q193" s="1" t="s">
        <v>23443</v>
      </c>
      <c r="R193" s="1" t="s">
        <v>14196</v>
      </c>
      <c r="S193" s="1" t="s">
        <v>191</v>
      </c>
      <c r="T193" s="1"/>
      <c r="U193" s="1"/>
      <c r="V193" s="1" t="s">
        <v>14204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19568</v>
      </c>
      <c r="F194" s="1" t="s">
        <v>19996</v>
      </c>
      <c r="G194" s="1" t="s">
        <v>20402</v>
      </c>
      <c r="H194" s="1" t="s">
        <v>20792</v>
      </c>
      <c r="I194" s="1" t="s">
        <v>10040</v>
      </c>
      <c r="J194" s="1"/>
      <c r="K194" s="1" t="s">
        <v>23319</v>
      </c>
      <c r="L194" s="1" t="s">
        <v>192</v>
      </c>
      <c r="M194" s="1" t="s">
        <v>11532</v>
      </c>
      <c r="N194" s="1" t="s">
        <v>13010</v>
      </c>
      <c r="O194" s="1" t="s">
        <v>192</v>
      </c>
      <c r="P194" s="1" t="s">
        <v>23324</v>
      </c>
      <c r="Q194" s="1" t="s">
        <v>23444</v>
      </c>
      <c r="R194" s="1" t="s">
        <v>14196</v>
      </c>
      <c r="S194" s="1" t="s">
        <v>192</v>
      </c>
      <c r="T194" s="1"/>
      <c r="U194" s="1"/>
      <c r="V194" s="1" t="s">
        <v>14204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6841</v>
      </c>
      <c r="H195" s="1" t="s">
        <v>8423</v>
      </c>
      <c r="I195" s="1" t="s">
        <v>10041</v>
      </c>
      <c r="J195" s="1"/>
      <c r="K195" s="1" t="s">
        <v>23319</v>
      </c>
      <c r="L195" s="1" t="s">
        <v>193</v>
      </c>
      <c r="M195" s="1" t="s">
        <v>11533</v>
      </c>
      <c r="N195" s="1" t="s">
        <v>13010</v>
      </c>
      <c r="O195" s="1" t="s">
        <v>193</v>
      </c>
      <c r="P195" s="1" t="s">
        <v>23324</v>
      </c>
      <c r="Q195" s="1" t="s">
        <v>23445</v>
      </c>
      <c r="R195" s="1" t="s">
        <v>14196</v>
      </c>
      <c r="S195" s="1" t="s">
        <v>193</v>
      </c>
      <c r="T195" s="1"/>
      <c r="U195" s="1"/>
      <c r="V195" s="1" t="s">
        <v>14204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6842</v>
      </c>
      <c r="H196" s="1" t="s">
        <v>8424</v>
      </c>
      <c r="I196" s="1" t="s">
        <v>10042</v>
      </c>
      <c r="J196" s="1"/>
      <c r="K196" s="1" t="s">
        <v>23319</v>
      </c>
      <c r="L196" s="1" t="s">
        <v>194</v>
      </c>
      <c r="M196" s="1" t="s">
        <v>11534</v>
      </c>
      <c r="N196" s="1" t="s">
        <v>13010</v>
      </c>
      <c r="O196" s="1" t="s">
        <v>194</v>
      </c>
      <c r="P196" s="1" t="s">
        <v>23324</v>
      </c>
      <c r="Q196" s="1" t="s">
        <v>23446</v>
      </c>
      <c r="R196" s="1" t="s">
        <v>14196</v>
      </c>
      <c r="S196" s="1" t="s">
        <v>194</v>
      </c>
      <c r="T196" s="1"/>
      <c r="U196" s="1"/>
      <c r="V196" s="1" t="s">
        <v>14204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21624</v>
      </c>
      <c r="F197" s="1" t="s">
        <v>22075</v>
      </c>
      <c r="G197" s="1" t="s">
        <v>22507</v>
      </c>
      <c r="H197" s="1" t="s">
        <v>22937</v>
      </c>
      <c r="I197" s="1" t="s">
        <v>10043</v>
      </c>
      <c r="J197" s="1"/>
      <c r="K197" s="1" t="s">
        <v>23319</v>
      </c>
      <c r="L197" s="1" t="s">
        <v>195</v>
      </c>
      <c r="M197" s="1" t="s">
        <v>11535</v>
      </c>
      <c r="N197" s="1" t="s">
        <v>13010</v>
      </c>
      <c r="O197" s="1" t="s">
        <v>195</v>
      </c>
      <c r="P197" s="1" t="s">
        <v>23324</v>
      </c>
      <c r="Q197" s="1" t="s">
        <v>23447</v>
      </c>
      <c r="R197" s="1" t="s">
        <v>14196</v>
      </c>
      <c r="S197" s="1" t="s">
        <v>195</v>
      </c>
      <c r="T197" s="1"/>
      <c r="U197" s="1"/>
      <c r="V197" s="1" t="s">
        <v>14204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21625</v>
      </c>
      <c r="F198" s="1" t="s">
        <v>22076</v>
      </c>
      <c r="G198" s="1" t="s">
        <v>22508</v>
      </c>
      <c r="H198" s="1" t="s">
        <v>22938</v>
      </c>
      <c r="I198" s="1" t="s">
        <v>10044</v>
      </c>
      <c r="J198" s="1"/>
      <c r="K198" s="1" t="s">
        <v>23319</v>
      </c>
      <c r="L198" s="1" t="s">
        <v>196</v>
      </c>
      <c r="M198" s="1" t="s">
        <v>11536</v>
      </c>
      <c r="N198" s="1" t="s">
        <v>13010</v>
      </c>
      <c r="O198" s="1" t="s">
        <v>196</v>
      </c>
      <c r="P198" s="1" t="s">
        <v>23324</v>
      </c>
      <c r="Q198" s="1" t="s">
        <v>23448</v>
      </c>
      <c r="R198" s="1" t="s">
        <v>14196</v>
      </c>
      <c r="S198" s="1" t="s">
        <v>196</v>
      </c>
      <c r="T198" s="1"/>
      <c r="U198" s="1"/>
      <c r="V198" s="1" t="s">
        <v>14204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3584</v>
      </c>
      <c r="H199" s="1" t="s">
        <v>8427</v>
      </c>
      <c r="I199" s="1" t="s">
        <v>10045</v>
      </c>
      <c r="J199" s="1"/>
      <c r="K199" s="1" t="s">
        <v>23319</v>
      </c>
      <c r="L199" s="1" t="s">
        <v>197</v>
      </c>
      <c r="M199" s="1" t="s">
        <v>11537</v>
      </c>
      <c r="N199" s="1" t="s">
        <v>13010</v>
      </c>
      <c r="O199" s="1" t="s">
        <v>197</v>
      </c>
      <c r="P199" s="1" t="s">
        <v>23324</v>
      </c>
      <c r="Q199" s="1" t="s">
        <v>23449</v>
      </c>
      <c r="R199" s="1" t="s">
        <v>14196</v>
      </c>
      <c r="S199" s="1" t="s">
        <v>197</v>
      </c>
      <c r="T199" s="1"/>
      <c r="U199" s="1"/>
      <c r="V199" s="1" t="s">
        <v>14204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21626</v>
      </c>
      <c r="F200" s="1" t="s">
        <v>22077</v>
      </c>
      <c r="G200" s="1" t="s">
        <v>22509</v>
      </c>
      <c r="H200" s="1" t="s">
        <v>22939</v>
      </c>
      <c r="I200" s="1" t="s">
        <v>10046</v>
      </c>
      <c r="J200" s="1"/>
      <c r="K200" s="1" t="s">
        <v>23319</v>
      </c>
      <c r="L200" s="1" t="s">
        <v>198</v>
      </c>
      <c r="M200" s="1" t="s">
        <v>11538</v>
      </c>
      <c r="N200" s="1" t="s">
        <v>13010</v>
      </c>
      <c r="O200" s="1" t="s">
        <v>198</v>
      </c>
      <c r="P200" s="1" t="s">
        <v>23324</v>
      </c>
      <c r="Q200" s="1" t="s">
        <v>23450</v>
      </c>
      <c r="R200" s="1" t="s">
        <v>14196</v>
      </c>
      <c r="S200" s="1" t="s">
        <v>198</v>
      </c>
      <c r="T200" s="1"/>
      <c r="U200" s="1"/>
      <c r="V200" s="1" t="s">
        <v>14204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21627</v>
      </c>
      <c r="F201" s="1" t="s">
        <v>22078</v>
      </c>
      <c r="G201" s="1" t="s">
        <v>21627</v>
      </c>
      <c r="H201" s="1" t="s">
        <v>22940</v>
      </c>
      <c r="I201" s="1" t="s">
        <v>10047</v>
      </c>
      <c r="J201" s="1"/>
      <c r="K201" s="1" t="s">
        <v>23319</v>
      </c>
      <c r="L201" s="1" t="s">
        <v>199</v>
      </c>
      <c r="M201" s="1" t="s">
        <v>11539</v>
      </c>
      <c r="N201" s="1" t="s">
        <v>13010</v>
      </c>
      <c r="O201" s="1" t="s">
        <v>199</v>
      </c>
      <c r="P201" s="1" t="s">
        <v>23324</v>
      </c>
      <c r="Q201" s="1" t="s">
        <v>23451</v>
      </c>
      <c r="R201" s="1" t="s">
        <v>14196</v>
      </c>
      <c r="S201" s="1" t="s">
        <v>199</v>
      </c>
      <c r="T201" s="1"/>
      <c r="U201" s="1"/>
      <c r="V201" s="1" t="s">
        <v>14204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14369</v>
      </c>
      <c r="F202" s="1" t="s">
        <v>15232</v>
      </c>
      <c r="G202" s="1" t="s">
        <v>16059</v>
      </c>
      <c r="H202" s="1" t="s">
        <v>16883</v>
      </c>
      <c r="I202" s="1" t="s">
        <v>10048</v>
      </c>
      <c r="J202" s="1"/>
      <c r="K202" s="1" t="s">
        <v>23319</v>
      </c>
      <c r="L202" s="1" t="s">
        <v>200</v>
      </c>
      <c r="M202" s="1" t="s">
        <v>11540</v>
      </c>
      <c r="N202" s="1" t="s">
        <v>13010</v>
      </c>
      <c r="O202" s="1" t="s">
        <v>200</v>
      </c>
      <c r="P202" s="1" t="s">
        <v>23324</v>
      </c>
      <c r="Q202" s="1" t="s">
        <v>23452</v>
      </c>
      <c r="R202" s="1" t="s">
        <v>14196</v>
      </c>
      <c r="S202" s="1" t="s">
        <v>200</v>
      </c>
      <c r="T202" s="1"/>
      <c r="U202" s="1"/>
      <c r="V202" s="1" t="s">
        <v>14204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14370</v>
      </c>
      <c r="F203" s="1" t="s">
        <v>15233</v>
      </c>
      <c r="G203" s="1" t="s">
        <v>16060</v>
      </c>
      <c r="H203" s="1" t="s">
        <v>16884</v>
      </c>
      <c r="I203" s="1" t="s">
        <v>10049</v>
      </c>
      <c r="J203" s="1"/>
      <c r="K203" s="1" t="s">
        <v>23319</v>
      </c>
      <c r="L203" s="1" t="s">
        <v>201</v>
      </c>
      <c r="M203" s="1" t="s">
        <v>11541</v>
      </c>
      <c r="N203" s="1" t="s">
        <v>13010</v>
      </c>
      <c r="O203" s="1" t="s">
        <v>201</v>
      </c>
      <c r="P203" s="1" t="s">
        <v>23324</v>
      </c>
      <c r="Q203" s="1" t="s">
        <v>23453</v>
      </c>
      <c r="R203" s="1" t="s">
        <v>14196</v>
      </c>
      <c r="S203" s="1" t="s">
        <v>201</v>
      </c>
      <c r="T203" s="1"/>
      <c r="U203" s="1"/>
      <c r="V203" s="1" t="s">
        <v>14204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3589</v>
      </c>
      <c r="H204" s="1" t="s">
        <v>8432</v>
      </c>
      <c r="I204" s="1" t="s">
        <v>10050</v>
      </c>
      <c r="J204" s="1"/>
      <c r="K204" s="1" t="s">
        <v>23319</v>
      </c>
      <c r="L204" s="1" t="s">
        <v>202</v>
      </c>
      <c r="M204" s="1" t="s">
        <v>11542</v>
      </c>
      <c r="N204" s="1" t="s">
        <v>13010</v>
      </c>
      <c r="O204" s="1" t="s">
        <v>202</v>
      </c>
      <c r="P204" s="1" t="s">
        <v>23324</v>
      </c>
      <c r="Q204" s="1" t="s">
        <v>23454</v>
      </c>
      <c r="R204" s="1" t="s">
        <v>14196</v>
      </c>
      <c r="S204" s="1" t="s">
        <v>202</v>
      </c>
      <c r="T204" s="1"/>
      <c r="U204" s="1"/>
      <c r="V204" s="1" t="s">
        <v>14204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14372</v>
      </c>
      <c r="F205" s="1" t="s">
        <v>15235</v>
      </c>
      <c r="G205" s="1" t="s">
        <v>16061</v>
      </c>
      <c r="H205" s="1" t="s">
        <v>16886</v>
      </c>
      <c r="I205" s="1" t="s">
        <v>10051</v>
      </c>
      <c r="J205" s="1"/>
      <c r="K205" s="1" t="s">
        <v>23319</v>
      </c>
      <c r="L205" s="1" t="s">
        <v>203</v>
      </c>
      <c r="M205" s="1" t="s">
        <v>11543</v>
      </c>
      <c r="N205" s="1" t="s">
        <v>13010</v>
      </c>
      <c r="O205" s="1" t="s">
        <v>203</v>
      </c>
      <c r="P205" s="1" t="s">
        <v>23324</v>
      </c>
      <c r="Q205" s="1" t="s">
        <v>23455</v>
      </c>
      <c r="R205" s="1" t="s">
        <v>14196</v>
      </c>
      <c r="S205" s="1" t="s">
        <v>203</v>
      </c>
      <c r="T205" s="1"/>
      <c r="U205" s="1"/>
      <c r="V205" s="1" t="s">
        <v>14204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21628</v>
      </c>
      <c r="F206" s="1" t="s">
        <v>22079</v>
      </c>
      <c r="G206" s="1" t="s">
        <v>22510</v>
      </c>
      <c r="H206" s="1" t="s">
        <v>22941</v>
      </c>
      <c r="I206" s="1" t="s">
        <v>10052</v>
      </c>
      <c r="J206" s="1"/>
      <c r="K206" s="1" t="s">
        <v>23319</v>
      </c>
      <c r="L206" s="1" t="s">
        <v>204</v>
      </c>
      <c r="M206" s="1" t="s">
        <v>11544</v>
      </c>
      <c r="N206" s="1" t="s">
        <v>13010</v>
      </c>
      <c r="O206" s="1" t="s">
        <v>204</v>
      </c>
      <c r="P206" s="1" t="s">
        <v>23324</v>
      </c>
      <c r="Q206" s="1" t="s">
        <v>23456</v>
      </c>
      <c r="R206" s="1" t="s">
        <v>14196</v>
      </c>
      <c r="S206" s="1" t="s">
        <v>204</v>
      </c>
      <c r="T206" s="1"/>
      <c r="U206" s="1"/>
      <c r="V206" s="1" t="s">
        <v>14204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21629</v>
      </c>
      <c r="F207" s="1" t="s">
        <v>22080</v>
      </c>
      <c r="G207" s="1" t="s">
        <v>22511</v>
      </c>
      <c r="H207" s="1" t="s">
        <v>22942</v>
      </c>
      <c r="I207" s="1" t="s">
        <v>10053</v>
      </c>
      <c r="J207" s="1"/>
      <c r="K207" s="1" t="s">
        <v>23319</v>
      </c>
      <c r="L207" s="1" t="s">
        <v>205</v>
      </c>
      <c r="M207" s="1" t="s">
        <v>11545</v>
      </c>
      <c r="N207" s="1" t="s">
        <v>13010</v>
      </c>
      <c r="O207" s="1" t="s">
        <v>205</v>
      </c>
      <c r="P207" s="1" t="s">
        <v>23324</v>
      </c>
      <c r="Q207" s="1" t="s">
        <v>23457</v>
      </c>
      <c r="R207" s="1" t="s">
        <v>14196</v>
      </c>
      <c r="S207" s="1" t="s">
        <v>205</v>
      </c>
      <c r="T207" s="1"/>
      <c r="U207" s="1"/>
      <c r="V207" s="1" t="s">
        <v>14204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6851</v>
      </c>
      <c r="H208" s="1" t="s">
        <v>8436</v>
      </c>
      <c r="I208" s="1" t="s">
        <v>10054</v>
      </c>
      <c r="J208" s="1"/>
      <c r="K208" s="1" t="s">
        <v>23319</v>
      </c>
      <c r="L208" s="1" t="s">
        <v>206</v>
      </c>
      <c r="M208" s="1" t="s">
        <v>11546</v>
      </c>
      <c r="N208" s="1" t="s">
        <v>13010</v>
      </c>
      <c r="O208" s="1" t="s">
        <v>206</v>
      </c>
      <c r="P208" s="1" t="s">
        <v>23324</v>
      </c>
      <c r="Q208" s="1" t="s">
        <v>23458</v>
      </c>
      <c r="R208" s="1" t="s">
        <v>14196</v>
      </c>
      <c r="S208" s="1" t="s">
        <v>206</v>
      </c>
      <c r="T208" s="1"/>
      <c r="U208" s="1"/>
      <c r="V208" s="1" t="s">
        <v>14204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6852</v>
      </c>
      <c r="H209" s="1" t="s">
        <v>8437</v>
      </c>
      <c r="I209" s="1" t="s">
        <v>10055</v>
      </c>
      <c r="J209" s="1"/>
      <c r="K209" s="1" t="s">
        <v>23319</v>
      </c>
      <c r="L209" s="1" t="s">
        <v>207</v>
      </c>
      <c r="M209" s="1" t="s">
        <v>11547</v>
      </c>
      <c r="N209" s="1" t="s">
        <v>13010</v>
      </c>
      <c r="O209" s="1" t="s">
        <v>207</v>
      </c>
      <c r="P209" s="1" t="s">
        <v>23324</v>
      </c>
      <c r="Q209" s="1" t="s">
        <v>23459</v>
      </c>
      <c r="R209" s="1" t="s">
        <v>14196</v>
      </c>
      <c r="S209" s="1" t="s">
        <v>207</v>
      </c>
      <c r="T209" s="1"/>
      <c r="U209" s="1"/>
      <c r="V209" s="1" t="s">
        <v>14204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14375</v>
      </c>
      <c r="F210" s="1" t="s">
        <v>15238</v>
      </c>
      <c r="G210" s="1" t="s">
        <v>16064</v>
      </c>
      <c r="H210" s="1" t="s">
        <v>16889</v>
      </c>
      <c r="I210" s="1" t="s">
        <v>10056</v>
      </c>
      <c r="J210" s="1"/>
      <c r="K210" s="1" t="s">
        <v>23319</v>
      </c>
      <c r="L210" s="1" t="s">
        <v>208</v>
      </c>
      <c r="M210" s="1" t="s">
        <v>11548</v>
      </c>
      <c r="N210" s="1" t="s">
        <v>13010</v>
      </c>
      <c r="O210" s="1" t="s">
        <v>208</v>
      </c>
      <c r="P210" s="1" t="s">
        <v>23324</v>
      </c>
      <c r="Q210" s="1" t="s">
        <v>23460</v>
      </c>
      <c r="R210" s="1" t="s">
        <v>14196</v>
      </c>
      <c r="S210" s="1" t="s">
        <v>208</v>
      </c>
      <c r="T210" s="1"/>
      <c r="U210" s="1"/>
      <c r="V210" s="1" t="s">
        <v>14204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6854</v>
      </c>
      <c r="H211" s="1" t="s">
        <v>8439</v>
      </c>
      <c r="I211" s="1" t="s">
        <v>10057</v>
      </c>
      <c r="J211" s="1"/>
      <c r="K211" s="1" t="s">
        <v>23319</v>
      </c>
      <c r="L211" s="1" t="s">
        <v>209</v>
      </c>
      <c r="M211" s="1" t="s">
        <v>11549</v>
      </c>
      <c r="N211" s="1" t="s">
        <v>13010</v>
      </c>
      <c r="O211" s="1" t="s">
        <v>209</v>
      </c>
      <c r="P211" s="1" t="s">
        <v>23324</v>
      </c>
      <c r="Q211" s="1" t="s">
        <v>23461</v>
      </c>
      <c r="R211" s="1" t="s">
        <v>14196</v>
      </c>
      <c r="S211" s="1" t="s">
        <v>209</v>
      </c>
      <c r="T211" s="1"/>
      <c r="U211" s="1"/>
      <c r="V211" s="1" t="s">
        <v>14204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21630</v>
      </c>
      <c r="F212" s="1" t="s">
        <v>22081</v>
      </c>
      <c r="G212" s="1" t="s">
        <v>22512</v>
      </c>
      <c r="H212" s="1" t="s">
        <v>22940</v>
      </c>
      <c r="I212" s="1" t="s">
        <v>10058</v>
      </c>
      <c r="J212" s="1"/>
      <c r="K212" s="1" t="s">
        <v>23319</v>
      </c>
      <c r="L212" s="1" t="s">
        <v>210</v>
      </c>
      <c r="M212" s="1" t="s">
        <v>11550</v>
      </c>
      <c r="N212" s="1" t="s">
        <v>13010</v>
      </c>
      <c r="O212" s="1" t="s">
        <v>210</v>
      </c>
      <c r="P212" s="1" t="s">
        <v>23324</v>
      </c>
      <c r="Q212" s="1" t="s">
        <v>23451</v>
      </c>
      <c r="R212" s="1" t="s">
        <v>14196</v>
      </c>
      <c r="S212" s="1" t="s">
        <v>210</v>
      </c>
      <c r="T212" s="1"/>
      <c r="U212" s="1"/>
      <c r="V212" s="1" t="s">
        <v>14204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19576</v>
      </c>
      <c r="F213" s="1" t="s">
        <v>20004</v>
      </c>
      <c r="G213" s="1" t="s">
        <v>20409</v>
      </c>
      <c r="H213" s="1" t="s">
        <v>20815</v>
      </c>
      <c r="I213" s="1" t="s">
        <v>10059</v>
      </c>
      <c r="J213" s="1"/>
      <c r="K213" s="1" t="s">
        <v>23319</v>
      </c>
      <c r="L213" s="1" t="s">
        <v>211</v>
      </c>
      <c r="M213" s="1" t="s">
        <v>11551</v>
      </c>
      <c r="N213" s="1" t="s">
        <v>13010</v>
      </c>
      <c r="O213" s="1" t="s">
        <v>211</v>
      </c>
      <c r="P213" s="1" t="s">
        <v>23324</v>
      </c>
      <c r="Q213" s="1" t="s">
        <v>23462</v>
      </c>
      <c r="R213" s="1" t="s">
        <v>14196</v>
      </c>
      <c r="S213" s="1" t="s">
        <v>211</v>
      </c>
      <c r="T213" s="1"/>
      <c r="U213" s="1"/>
      <c r="V213" s="1" t="s">
        <v>14204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6857</v>
      </c>
      <c r="H214" s="1" t="s">
        <v>8441</v>
      </c>
      <c r="I214" s="1" t="s">
        <v>10060</v>
      </c>
      <c r="J214" s="1"/>
      <c r="K214" s="1" t="s">
        <v>23319</v>
      </c>
      <c r="L214" s="1" t="s">
        <v>212</v>
      </c>
      <c r="M214" s="1" t="s">
        <v>11552</v>
      </c>
      <c r="N214" s="1" t="s">
        <v>13010</v>
      </c>
      <c r="O214" s="1" t="s">
        <v>212</v>
      </c>
      <c r="P214" s="1" t="s">
        <v>23324</v>
      </c>
      <c r="Q214" s="1" t="s">
        <v>23463</v>
      </c>
      <c r="R214" s="1" t="s">
        <v>14196</v>
      </c>
      <c r="S214" s="1" t="s">
        <v>212</v>
      </c>
      <c r="T214" s="1"/>
      <c r="U214" s="1"/>
      <c r="V214" s="1" t="s">
        <v>14204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21631</v>
      </c>
      <c r="F215" s="1" t="s">
        <v>22082</v>
      </c>
      <c r="G215" s="1" t="s">
        <v>22513</v>
      </c>
      <c r="H215" s="1" t="s">
        <v>22943</v>
      </c>
      <c r="I215" s="1" t="s">
        <v>10061</v>
      </c>
      <c r="J215" s="1"/>
      <c r="K215" s="1" t="s">
        <v>23319</v>
      </c>
      <c r="L215" s="1" t="s">
        <v>213</v>
      </c>
      <c r="M215" s="1" t="s">
        <v>11553</v>
      </c>
      <c r="N215" s="1" t="s">
        <v>13010</v>
      </c>
      <c r="O215" s="1" t="s">
        <v>213</v>
      </c>
      <c r="P215" s="1" t="s">
        <v>23324</v>
      </c>
      <c r="Q215" s="1" t="s">
        <v>23464</v>
      </c>
      <c r="R215" s="1" t="s">
        <v>14196</v>
      </c>
      <c r="S215" s="1" t="s">
        <v>213</v>
      </c>
      <c r="T215" s="1"/>
      <c r="U215" s="1"/>
      <c r="V215" s="1" t="s">
        <v>14204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14381</v>
      </c>
      <c r="F216" s="1" t="s">
        <v>15244</v>
      </c>
      <c r="G216" s="1" t="s">
        <v>16070</v>
      </c>
      <c r="H216" s="1" t="s">
        <v>16894</v>
      </c>
      <c r="I216" s="1" t="s">
        <v>10062</v>
      </c>
      <c r="J216" s="1"/>
      <c r="K216" s="1" t="s">
        <v>23319</v>
      </c>
      <c r="L216" s="1" t="s">
        <v>214</v>
      </c>
      <c r="M216" s="1" t="s">
        <v>11554</v>
      </c>
      <c r="N216" s="1" t="s">
        <v>13010</v>
      </c>
      <c r="O216" s="1" t="s">
        <v>214</v>
      </c>
      <c r="P216" s="1" t="s">
        <v>23324</v>
      </c>
      <c r="Q216" s="1" t="s">
        <v>23465</v>
      </c>
      <c r="R216" s="1" t="s">
        <v>14196</v>
      </c>
      <c r="S216" s="1" t="s">
        <v>214</v>
      </c>
      <c r="T216" s="1"/>
      <c r="U216" s="1"/>
      <c r="V216" s="1" t="s">
        <v>14204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21632</v>
      </c>
      <c r="F217" s="1" t="s">
        <v>22083</v>
      </c>
      <c r="G217" s="1" t="s">
        <v>22514</v>
      </c>
      <c r="H217" s="1" t="s">
        <v>22944</v>
      </c>
      <c r="I217" s="1" t="s">
        <v>10063</v>
      </c>
      <c r="J217" s="1"/>
      <c r="K217" s="1" t="s">
        <v>23319</v>
      </c>
      <c r="L217" s="1" t="s">
        <v>215</v>
      </c>
      <c r="M217" s="1" t="s">
        <v>11555</v>
      </c>
      <c r="N217" s="1" t="s">
        <v>13010</v>
      </c>
      <c r="O217" s="1" t="s">
        <v>215</v>
      </c>
      <c r="P217" s="1" t="s">
        <v>23324</v>
      </c>
      <c r="Q217" s="1" t="s">
        <v>23466</v>
      </c>
      <c r="R217" s="1" t="s">
        <v>14196</v>
      </c>
      <c r="S217" s="1" t="s">
        <v>215</v>
      </c>
      <c r="T217" s="1"/>
      <c r="U217" s="1"/>
      <c r="V217" s="1" t="s">
        <v>14204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21633</v>
      </c>
      <c r="F218" s="1" t="s">
        <v>22084</v>
      </c>
      <c r="G218" s="1" t="s">
        <v>22515</v>
      </c>
      <c r="H218" s="1" t="s">
        <v>22945</v>
      </c>
      <c r="I218" s="1" t="s">
        <v>10064</v>
      </c>
      <c r="J218" s="1"/>
      <c r="K218" s="1" t="s">
        <v>23319</v>
      </c>
      <c r="L218" s="1" t="s">
        <v>216</v>
      </c>
      <c r="M218" s="1" t="s">
        <v>11556</v>
      </c>
      <c r="N218" s="1" t="s">
        <v>13010</v>
      </c>
      <c r="O218" s="1" t="s">
        <v>216</v>
      </c>
      <c r="P218" s="1" t="s">
        <v>23324</v>
      </c>
      <c r="Q218" s="1" t="s">
        <v>23467</v>
      </c>
      <c r="R218" s="1" t="s">
        <v>14196</v>
      </c>
      <c r="S218" s="1" t="s">
        <v>216</v>
      </c>
      <c r="T218" s="1"/>
      <c r="U218" s="1"/>
      <c r="V218" s="1" t="s">
        <v>14204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21634</v>
      </c>
      <c r="F219" s="1" t="s">
        <v>22085</v>
      </c>
      <c r="G219" s="1" t="s">
        <v>22516</v>
      </c>
      <c r="H219" s="1" t="s">
        <v>22946</v>
      </c>
      <c r="I219" s="1" t="s">
        <v>10065</v>
      </c>
      <c r="J219" s="1"/>
      <c r="K219" s="1" t="s">
        <v>23319</v>
      </c>
      <c r="L219" s="1" t="s">
        <v>217</v>
      </c>
      <c r="M219" s="1" t="s">
        <v>11557</v>
      </c>
      <c r="N219" s="1" t="s">
        <v>13010</v>
      </c>
      <c r="O219" s="1" t="s">
        <v>217</v>
      </c>
      <c r="P219" s="1" t="s">
        <v>23324</v>
      </c>
      <c r="Q219" s="1" t="s">
        <v>23468</v>
      </c>
      <c r="R219" s="1" t="s">
        <v>14196</v>
      </c>
      <c r="S219" s="1" t="s">
        <v>217</v>
      </c>
      <c r="T219" s="1"/>
      <c r="U219" s="1"/>
      <c r="V219" s="1" t="s">
        <v>14204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6863</v>
      </c>
      <c r="H220" s="1" t="s">
        <v>8447</v>
      </c>
      <c r="I220" s="1" t="s">
        <v>10066</v>
      </c>
      <c r="J220" s="1"/>
      <c r="K220" s="1" t="s">
        <v>23319</v>
      </c>
      <c r="L220" s="1" t="s">
        <v>218</v>
      </c>
      <c r="M220" s="1" t="s">
        <v>11558</v>
      </c>
      <c r="N220" s="1" t="s">
        <v>13010</v>
      </c>
      <c r="O220" s="1" t="s">
        <v>218</v>
      </c>
      <c r="P220" s="1" t="s">
        <v>23324</v>
      </c>
      <c r="Q220" s="1" t="s">
        <v>23469</v>
      </c>
      <c r="R220" s="1" t="s">
        <v>14196</v>
      </c>
      <c r="S220" s="1" t="s">
        <v>218</v>
      </c>
      <c r="T220" s="1"/>
      <c r="U220" s="1"/>
      <c r="V220" s="1" t="s">
        <v>14204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21635</v>
      </c>
      <c r="F221" s="1" t="s">
        <v>22086</v>
      </c>
      <c r="G221" s="1" t="s">
        <v>22517</v>
      </c>
      <c r="H221" s="1" t="s">
        <v>22947</v>
      </c>
      <c r="I221" s="1" t="s">
        <v>10067</v>
      </c>
      <c r="J221" s="1"/>
      <c r="K221" s="1" t="s">
        <v>23319</v>
      </c>
      <c r="L221" s="1" t="s">
        <v>219</v>
      </c>
      <c r="M221" s="1" t="s">
        <v>11559</v>
      </c>
      <c r="N221" s="1" t="s">
        <v>13010</v>
      </c>
      <c r="O221" s="1" t="s">
        <v>219</v>
      </c>
      <c r="P221" s="1" t="s">
        <v>23324</v>
      </c>
      <c r="Q221" s="1" t="s">
        <v>23470</v>
      </c>
      <c r="R221" s="1" t="s">
        <v>14196</v>
      </c>
      <c r="S221" s="1" t="s">
        <v>219</v>
      </c>
      <c r="T221" s="1"/>
      <c r="U221" s="1"/>
      <c r="V221" s="1" t="s">
        <v>14204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6865</v>
      </c>
      <c r="H222" s="1" t="s">
        <v>8449</v>
      </c>
      <c r="I222" s="1" t="s">
        <v>10068</v>
      </c>
      <c r="J222" s="1"/>
      <c r="K222" s="1" t="s">
        <v>23319</v>
      </c>
      <c r="L222" s="1" t="s">
        <v>220</v>
      </c>
      <c r="M222" s="1" t="s">
        <v>11560</v>
      </c>
      <c r="N222" s="1" t="s">
        <v>13010</v>
      </c>
      <c r="O222" s="1" t="s">
        <v>220</v>
      </c>
      <c r="P222" s="1" t="s">
        <v>23324</v>
      </c>
      <c r="Q222" s="1" t="s">
        <v>23471</v>
      </c>
      <c r="R222" s="1" t="s">
        <v>14196</v>
      </c>
      <c r="S222" s="1" t="s">
        <v>220</v>
      </c>
      <c r="T222" s="1"/>
      <c r="U222" s="1"/>
      <c r="V222" s="1" t="s">
        <v>14204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21636</v>
      </c>
      <c r="F223" s="1" t="s">
        <v>22087</v>
      </c>
      <c r="G223" s="1" t="s">
        <v>22518</v>
      </c>
      <c r="H223" s="1" t="s">
        <v>22948</v>
      </c>
      <c r="I223" s="1" t="s">
        <v>10069</v>
      </c>
      <c r="J223" s="1"/>
      <c r="K223" s="1" t="s">
        <v>23319</v>
      </c>
      <c r="L223" s="1" t="s">
        <v>221</v>
      </c>
      <c r="M223" s="1" t="s">
        <v>11561</v>
      </c>
      <c r="N223" s="1" t="s">
        <v>13010</v>
      </c>
      <c r="O223" s="1" t="s">
        <v>221</v>
      </c>
      <c r="P223" s="1" t="s">
        <v>23324</v>
      </c>
      <c r="Q223" s="1" t="s">
        <v>23472</v>
      </c>
      <c r="R223" s="1" t="s">
        <v>14196</v>
      </c>
      <c r="S223" s="1" t="s">
        <v>221</v>
      </c>
      <c r="T223" s="1"/>
      <c r="U223" s="1"/>
      <c r="V223" s="1" t="s">
        <v>14204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21637</v>
      </c>
      <c r="F224" s="1" t="s">
        <v>22088</v>
      </c>
      <c r="G224" s="1" t="s">
        <v>22519</v>
      </c>
      <c r="H224" s="1" t="s">
        <v>22949</v>
      </c>
      <c r="I224" s="1" t="s">
        <v>10070</v>
      </c>
      <c r="J224" s="1"/>
      <c r="K224" s="1" t="s">
        <v>23319</v>
      </c>
      <c r="L224" s="1" t="s">
        <v>222</v>
      </c>
      <c r="M224" s="1" t="s">
        <v>11562</v>
      </c>
      <c r="N224" s="1" t="s">
        <v>13010</v>
      </c>
      <c r="O224" s="1" t="s">
        <v>222</v>
      </c>
      <c r="P224" s="1" t="s">
        <v>23324</v>
      </c>
      <c r="Q224" s="1" t="s">
        <v>23473</v>
      </c>
      <c r="R224" s="1" t="s">
        <v>14196</v>
      </c>
      <c r="S224" s="1" t="s">
        <v>222</v>
      </c>
      <c r="T224" s="1"/>
      <c r="U224" s="1"/>
      <c r="V224" s="1" t="s">
        <v>14204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21638</v>
      </c>
      <c r="F225" s="1" t="s">
        <v>22089</v>
      </c>
      <c r="G225" s="1" t="s">
        <v>22520</v>
      </c>
      <c r="H225" s="1" t="s">
        <v>22950</v>
      </c>
      <c r="I225" s="1" t="s">
        <v>10071</v>
      </c>
      <c r="J225" s="1"/>
      <c r="K225" s="1" t="s">
        <v>23319</v>
      </c>
      <c r="L225" s="1" t="s">
        <v>223</v>
      </c>
      <c r="M225" s="1" t="s">
        <v>11563</v>
      </c>
      <c r="N225" s="1" t="s">
        <v>13010</v>
      </c>
      <c r="O225" s="1" t="s">
        <v>223</v>
      </c>
      <c r="P225" s="1" t="s">
        <v>23324</v>
      </c>
      <c r="Q225" s="1" t="s">
        <v>23474</v>
      </c>
      <c r="R225" s="1" t="s">
        <v>14196</v>
      </c>
      <c r="S225" s="1" t="s">
        <v>223</v>
      </c>
      <c r="T225" s="1"/>
      <c r="U225" s="1"/>
      <c r="V225" s="1" t="s">
        <v>14204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14390</v>
      </c>
      <c r="F226" s="1" t="s">
        <v>15253</v>
      </c>
      <c r="G226" s="1" t="s">
        <v>16079</v>
      </c>
      <c r="H226" s="1" t="s">
        <v>16903</v>
      </c>
      <c r="I226" s="1" t="s">
        <v>10072</v>
      </c>
      <c r="J226" s="1"/>
      <c r="K226" s="1" t="s">
        <v>23319</v>
      </c>
      <c r="L226" s="1" t="s">
        <v>224</v>
      </c>
      <c r="M226" s="1" t="s">
        <v>11564</v>
      </c>
      <c r="N226" s="1" t="s">
        <v>13010</v>
      </c>
      <c r="O226" s="1" t="s">
        <v>224</v>
      </c>
      <c r="P226" s="1" t="s">
        <v>23324</v>
      </c>
      <c r="Q226" s="1" t="s">
        <v>23475</v>
      </c>
      <c r="R226" s="1" t="s">
        <v>14196</v>
      </c>
      <c r="S226" s="1" t="s">
        <v>224</v>
      </c>
      <c r="T226" s="1"/>
      <c r="U226" s="1"/>
      <c r="V226" s="1" t="s">
        <v>14204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21639</v>
      </c>
      <c r="F227" s="1" t="s">
        <v>22090</v>
      </c>
      <c r="G227" s="1" t="s">
        <v>22521</v>
      </c>
      <c r="H227" s="1" t="s">
        <v>22946</v>
      </c>
      <c r="I227" s="1" t="s">
        <v>10073</v>
      </c>
      <c r="J227" s="1"/>
      <c r="K227" s="1" t="s">
        <v>23319</v>
      </c>
      <c r="L227" s="1" t="s">
        <v>225</v>
      </c>
      <c r="M227" s="1" t="s">
        <v>11565</v>
      </c>
      <c r="N227" s="1" t="s">
        <v>13010</v>
      </c>
      <c r="O227" s="1" t="s">
        <v>225</v>
      </c>
      <c r="P227" s="1" t="s">
        <v>23324</v>
      </c>
      <c r="Q227" s="1" t="s">
        <v>23468</v>
      </c>
      <c r="R227" s="1" t="s">
        <v>14196</v>
      </c>
      <c r="S227" s="1" t="s">
        <v>225</v>
      </c>
      <c r="T227" s="1"/>
      <c r="U227" s="1"/>
      <c r="V227" s="1" t="s">
        <v>14204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19579</v>
      </c>
      <c r="F228" s="1" t="s">
        <v>20007</v>
      </c>
      <c r="G228" s="1" t="s">
        <v>19579</v>
      </c>
      <c r="H228" s="1" t="s">
        <v>20818</v>
      </c>
      <c r="I228" s="1" t="s">
        <v>10074</v>
      </c>
      <c r="J228" s="1"/>
      <c r="K228" s="1" t="s">
        <v>23319</v>
      </c>
      <c r="L228" s="1" t="s">
        <v>226</v>
      </c>
      <c r="M228" s="1" t="s">
        <v>11566</v>
      </c>
      <c r="N228" s="1" t="s">
        <v>13010</v>
      </c>
      <c r="O228" s="1" t="s">
        <v>226</v>
      </c>
      <c r="P228" s="1" t="s">
        <v>23324</v>
      </c>
      <c r="Q228" s="1" t="s">
        <v>23476</v>
      </c>
      <c r="R228" s="1" t="s">
        <v>14196</v>
      </c>
      <c r="S228" s="1" t="s">
        <v>226</v>
      </c>
      <c r="T228" s="1"/>
      <c r="U228" s="1"/>
      <c r="V228" s="1" t="s">
        <v>14204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14393</v>
      </c>
      <c r="F229" s="1" t="s">
        <v>15256</v>
      </c>
      <c r="G229" s="1" t="s">
        <v>16081</v>
      </c>
      <c r="H229" s="1" t="s">
        <v>16905</v>
      </c>
      <c r="I229" s="1" t="s">
        <v>10075</v>
      </c>
      <c r="J229" s="1"/>
      <c r="K229" s="1" t="s">
        <v>23319</v>
      </c>
      <c r="L229" s="1" t="s">
        <v>227</v>
      </c>
      <c r="M229" s="1" t="s">
        <v>11567</v>
      </c>
      <c r="N229" s="1" t="s">
        <v>13010</v>
      </c>
      <c r="O229" s="1" t="s">
        <v>227</v>
      </c>
      <c r="P229" s="1" t="s">
        <v>23324</v>
      </c>
      <c r="Q229" s="1" t="s">
        <v>23477</v>
      </c>
      <c r="R229" s="1" t="s">
        <v>14196</v>
      </c>
      <c r="S229" s="1" t="s">
        <v>227</v>
      </c>
      <c r="T229" s="1"/>
      <c r="U229" s="1"/>
      <c r="V229" s="1" t="s">
        <v>14204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14394</v>
      </c>
      <c r="F230" s="1" t="s">
        <v>15257</v>
      </c>
      <c r="G230" s="1" t="s">
        <v>16082</v>
      </c>
      <c r="H230" s="1" t="s">
        <v>16906</v>
      </c>
      <c r="I230" s="1" t="s">
        <v>10076</v>
      </c>
      <c r="J230" s="1"/>
      <c r="K230" s="1" t="s">
        <v>23319</v>
      </c>
      <c r="L230" s="1" t="s">
        <v>228</v>
      </c>
      <c r="M230" s="1" t="s">
        <v>11568</v>
      </c>
      <c r="N230" s="1" t="s">
        <v>13010</v>
      </c>
      <c r="O230" s="1" t="s">
        <v>228</v>
      </c>
      <c r="P230" s="1" t="s">
        <v>23324</v>
      </c>
      <c r="Q230" s="1" t="s">
        <v>23478</v>
      </c>
      <c r="R230" s="1" t="s">
        <v>14196</v>
      </c>
      <c r="S230" s="1" t="s">
        <v>228</v>
      </c>
      <c r="T230" s="1"/>
      <c r="U230" s="1"/>
      <c r="V230" s="1" t="s">
        <v>14204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21640</v>
      </c>
      <c r="F231" s="1" t="s">
        <v>22091</v>
      </c>
      <c r="G231" s="1" t="s">
        <v>22522</v>
      </c>
      <c r="H231" s="1" t="s">
        <v>22951</v>
      </c>
      <c r="I231" s="1" t="s">
        <v>10077</v>
      </c>
      <c r="J231" s="1"/>
      <c r="K231" s="1" t="s">
        <v>23319</v>
      </c>
      <c r="L231" s="1" t="s">
        <v>229</v>
      </c>
      <c r="M231" s="1" t="s">
        <v>11569</v>
      </c>
      <c r="N231" s="1" t="s">
        <v>13010</v>
      </c>
      <c r="O231" s="1" t="s">
        <v>229</v>
      </c>
      <c r="P231" s="1" t="s">
        <v>23324</v>
      </c>
      <c r="Q231" s="1" t="s">
        <v>23479</v>
      </c>
      <c r="R231" s="1" t="s">
        <v>14196</v>
      </c>
      <c r="S231" s="1" t="s">
        <v>229</v>
      </c>
      <c r="T231" s="1"/>
      <c r="U231" s="1"/>
      <c r="V231" s="1" t="s">
        <v>14204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6874</v>
      </c>
      <c r="H232" s="1" t="s">
        <v>8458</v>
      </c>
      <c r="I232" s="1" t="s">
        <v>10078</v>
      </c>
      <c r="J232" s="1"/>
      <c r="K232" s="1" t="s">
        <v>23319</v>
      </c>
      <c r="L232" s="1" t="s">
        <v>230</v>
      </c>
      <c r="M232" s="1" t="s">
        <v>11570</v>
      </c>
      <c r="N232" s="1" t="s">
        <v>13010</v>
      </c>
      <c r="O232" s="1" t="s">
        <v>230</v>
      </c>
      <c r="P232" s="1" t="s">
        <v>23324</v>
      </c>
      <c r="Q232" s="1" t="s">
        <v>23480</v>
      </c>
      <c r="R232" s="1" t="s">
        <v>14196</v>
      </c>
      <c r="S232" s="1" t="s">
        <v>230</v>
      </c>
      <c r="T232" s="1"/>
      <c r="U232" s="1"/>
      <c r="V232" s="1" t="s">
        <v>14204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6875</v>
      </c>
      <c r="H233" s="1" t="s">
        <v>8459</v>
      </c>
      <c r="I233" s="1" t="s">
        <v>10079</v>
      </c>
      <c r="J233" s="1"/>
      <c r="K233" s="1" t="s">
        <v>23319</v>
      </c>
      <c r="L233" s="1" t="s">
        <v>231</v>
      </c>
      <c r="M233" s="1" t="s">
        <v>11571</v>
      </c>
      <c r="N233" s="1" t="s">
        <v>13010</v>
      </c>
      <c r="O233" s="1" t="s">
        <v>231</v>
      </c>
      <c r="P233" s="1" t="s">
        <v>23324</v>
      </c>
      <c r="Q233" s="1" t="s">
        <v>23481</v>
      </c>
      <c r="R233" s="1" t="s">
        <v>14196</v>
      </c>
      <c r="S233" s="1" t="s">
        <v>231</v>
      </c>
      <c r="T233" s="1"/>
      <c r="U233" s="1"/>
      <c r="V233" s="1" t="s">
        <v>14204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6876</v>
      </c>
      <c r="H234" s="1" t="s">
        <v>8460</v>
      </c>
      <c r="I234" s="1" t="s">
        <v>10080</v>
      </c>
      <c r="J234" s="1"/>
      <c r="K234" s="1" t="s">
        <v>23319</v>
      </c>
      <c r="L234" s="1" t="s">
        <v>232</v>
      </c>
      <c r="M234" s="1" t="s">
        <v>11572</v>
      </c>
      <c r="N234" s="1" t="s">
        <v>13010</v>
      </c>
      <c r="O234" s="1" t="s">
        <v>232</v>
      </c>
      <c r="P234" s="1" t="s">
        <v>23324</v>
      </c>
      <c r="Q234" s="1" t="s">
        <v>23482</v>
      </c>
      <c r="R234" s="1" t="s">
        <v>14196</v>
      </c>
      <c r="S234" s="1" t="s">
        <v>232</v>
      </c>
      <c r="T234" s="1"/>
      <c r="U234" s="1"/>
      <c r="V234" s="1" t="s">
        <v>14204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21641</v>
      </c>
      <c r="F235" s="1" t="s">
        <v>22092</v>
      </c>
      <c r="G235" s="1" t="s">
        <v>22523</v>
      </c>
      <c r="H235" s="1" t="s">
        <v>22952</v>
      </c>
      <c r="I235" s="1" t="s">
        <v>10081</v>
      </c>
      <c r="J235" s="1"/>
      <c r="K235" s="1" t="s">
        <v>23319</v>
      </c>
      <c r="L235" s="1" t="s">
        <v>233</v>
      </c>
      <c r="M235" s="1" t="s">
        <v>11573</v>
      </c>
      <c r="N235" s="1" t="s">
        <v>13010</v>
      </c>
      <c r="O235" s="1" t="s">
        <v>233</v>
      </c>
      <c r="P235" s="1" t="s">
        <v>23324</v>
      </c>
      <c r="Q235" s="1" t="s">
        <v>23483</v>
      </c>
      <c r="R235" s="1" t="s">
        <v>14196</v>
      </c>
      <c r="S235" s="1" t="s">
        <v>233</v>
      </c>
      <c r="T235" s="1"/>
      <c r="U235" s="1"/>
      <c r="V235" s="1" t="s">
        <v>14204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6878</v>
      </c>
      <c r="H236" s="1" t="s">
        <v>8462</v>
      </c>
      <c r="I236" s="1" t="s">
        <v>9932</v>
      </c>
      <c r="J236" s="1"/>
      <c r="K236" s="1" t="s">
        <v>23319</v>
      </c>
      <c r="L236" s="1" t="s">
        <v>234</v>
      </c>
      <c r="M236" s="1" t="s">
        <v>11574</v>
      </c>
      <c r="N236" s="1" t="s">
        <v>13010</v>
      </c>
      <c r="O236" s="1" t="s">
        <v>234</v>
      </c>
      <c r="P236" s="1" t="s">
        <v>23324</v>
      </c>
      <c r="Q236" s="1" t="s">
        <v>23484</v>
      </c>
      <c r="R236" s="1" t="s">
        <v>14196</v>
      </c>
      <c r="S236" s="1" t="s">
        <v>234</v>
      </c>
      <c r="T236" s="1"/>
      <c r="U236" s="1"/>
      <c r="V236" s="1" t="s">
        <v>14204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21642</v>
      </c>
      <c r="F237" s="1" t="s">
        <v>22093</v>
      </c>
      <c r="G237" s="1" t="s">
        <v>22524</v>
      </c>
      <c r="H237" s="1" t="s">
        <v>22951</v>
      </c>
      <c r="I237" s="1" t="s">
        <v>10082</v>
      </c>
      <c r="J237" s="1"/>
      <c r="K237" s="1" t="s">
        <v>23319</v>
      </c>
      <c r="L237" s="1" t="s">
        <v>235</v>
      </c>
      <c r="M237" s="1" t="s">
        <v>11575</v>
      </c>
      <c r="N237" s="1" t="s">
        <v>13010</v>
      </c>
      <c r="O237" s="1" t="s">
        <v>235</v>
      </c>
      <c r="P237" s="1" t="s">
        <v>23324</v>
      </c>
      <c r="Q237" s="1" t="s">
        <v>23479</v>
      </c>
      <c r="R237" s="1" t="s">
        <v>14196</v>
      </c>
      <c r="S237" s="1" t="s">
        <v>235</v>
      </c>
      <c r="T237" s="1"/>
      <c r="U237" s="1"/>
      <c r="V237" s="1" t="s">
        <v>14204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6880</v>
      </c>
      <c r="H238" s="1" t="s">
        <v>8463</v>
      </c>
      <c r="I238" s="1" t="s">
        <v>10083</v>
      </c>
      <c r="J238" s="1"/>
      <c r="K238" s="1" t="s">
        <v>23319</v>
      </c>
      <c r="L238" s="1" t="s">
        <v>236</v>
      </c>
      <c r="M238" s="1" t="s">
        <v>11576</v>
      </c>
      <c r="N238" s="1" t="s">
        <v>13010</v>
      </c>
      <c r="O238" s="1" t="s">
        <v>236</v>
      </c>
      <c r="P238" s="1" t="s">
        <v>23324</v>
      </c>
      <c r="Q238" s="1" t="s">
        <v>23485</v>
      </c>
      <c r="R238" s="1" t="s">
        <v>14196</v>
      </c>
      <c r="S238" s="1" t="s">
        <v>236</v>
      </c>
      <c r="T238" s="1"/>
      <c r="U238" s="1"/>
      <c r="V238" s="1" t="s">
        <v>14204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21643</v>
      </c>
      <c r="F239" s="1" t="s">
        <v>21643</v>
      </c>
      <c r="G239" s="1" t="s">
        <v>22525</v>
      </c>
      <c r="H239" s="1" t="s">
        <v>22953</v>
      </c>
      <c r="I239" s="1" t="s">
        <v>10071</v>
      </c>
      <c r="J239" s="1"/>
      <c r="K239" s="1" t="s">
        <v>23319</v>
      </c>
      <c r="L239" s="1" t="s">
        <v>237</v>
      </c>
      <c r="M239" s="1" t="s">
        <v>11577</v>
      </c>
      <c r="N239" s="1" t="s">
        <v>13010</v>
      </c>
      <c r="O239" s="1" t="s">
        <v>237</v>
      </c>
      <c r="P239" s="1" t="s">
        <v>23324</v>
      </c>
      <c r="Q239" s="1" t="s">
        <v>23486</v>
      </c>
      <c r="R239" s="1" t="s">
        <v>14196</v>
      </c>
      <c r="S239" s="1" t="s">
        <v>237</v>
      </c>
      <c r="T239" s="1"/>
      <c r="U239" s="1"/>
      <c r="V239" s="1" t="s">
        <v>14204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14400</v>
      </c>
      <c r="F240" s="1" t="s">
        <v>15263</v>
      </c>
      <c r="G240" s="1" t="s">
        <v>16088</v>
      </c>
      <c r="H240" s="1" t="s">
        <v>16912</v>
      </c>
      <c r="I240" s="1" t="s">
        <v>10084</v>
      </c>
      <c r="J240" s="1"/>
      <c r="K240" s="1" t="s">
        <v>23319</v>
      </c>
      <c r="L240" s="1" t="s">
        <v>238</v>
      </c>
      <c r="M240" s="1" t="s">
        <v>11578</v>
      </c>
      <c r="N240" s="1" t="s">
        <v>13010</v>
      </c>
      <c r="O240" s="1" t="s">
        <v>238</v>
      </c>
      <c r="P240" s="1" t="s">
        <v>23324</v>
      </c>
      <c r="Q240" s="1" t="s">
        <v>23487</v>
      </c>
      <c r="R240" s="1" t="s">
        <v>14196</v>
      </c>
      <c r="S240" s="1" t="s">
        <v>238</v>
      </c>
      <c r="T240" s="1"/>
      <c r="U240" s="1"/>
      <c r="V240" s="1" t="s">
        <v>14204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14401</v>
      </c>
      <c r="F241" s="1" t="s">
        <v>15264</v>
      </c>
      <c r="G241" s="1" t="s">
        <v>16089</v>
      </c>
      <c r="H241" s="1" t="s">
        <v>16913</v>
      </c>
      <c r="I241" s="1" t="s">
        <v>10085</v>
      </c>
      <c r="J241" s="1"/>
      <c r="K241" s="1" t="s">
        <v>23319</v>
      </c>
      <c r="L241" s="1" t="s">
        <v>239</v>
      </c>
      <c r="M241" s="1" t="s">
        <v>11579</v>
      </c>
      <c r="N241" s="1" t="s">
        <v>13010</v>
      </c>
      <c r="O241" s="1" t="s">
        <v>239</v>
      </c>
      <c r="P241" s="1" t="s">
        <v>23324</v>
      </c>
      <c r="Q241" s="1" t="s">
        <v>23488</v>
      </c>
      <c r="R241" s="1" t="s">
        <v>14196</v>
      </c>
      <c r="S241" s="1" t="s">
        <v>239</v>
      </c>
      <c r="T241" s="1"/>
      <c r="U241" s="1"/>
      <c r="V241" s="1" t="s">
        <v>14204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19585</v>
      </c>
      <c r="F242" s="1" t="s">
        <v>20012</v>
      </c>
      <c r="G242" s="1" t="s">
        <v>20417</v>
      </c>
      <c r="H242" s="1" t="s">
        <v>20823</v>
      </c>
      <c r="I242" s="1" t="s">
        <v>10086</v>
      </c>
      <c r="J242" s="1"/>
      <c r="K242" s="1" t="s">
        <v>23319</v>
      </c>
      <c r="L242" s="1" t="s">
        <v>240</v>
      </c>
      <c r="M242" s="1" t="s">
        <v>11580</v>
      </c>
      <c r="N242" s="1" t="s">
        <v>13010</v>
      </c>
      <c r="O242" s="1" t="s">
        <v>240</v>
      </c>
      <c r="P242" s="1" t="s">
        <v>23324</v>
      </c>
      <c r="Q242" s="1" t="s">
        <v>23489</v>
      </c>
      <c r="R242" s="1" t="s">
        <v>14196</v>
      </c>
      <c r="S242" s="1" t="s">
        <v>240</v>
      </c>
      <c r="T242" s="1"/>
      <c r="U242" s="1"/>
      <c r="V242" s="1" t="s">
        <v>14204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21644</v>
      </c>
      <c r="F243" s="1" t="s">
        <v>22094</v>
      </c>
      <c r="G243" s="1" t="s">
        <v>22526</v>
      </c>
      <c r="H243" s="1" t="s">
        <v>22954</v>
      </c>
      <c r="I243" s="1" t="s">
        <v>10087</v>
      </c>
      <c r="J243" s="1"/>
      <c r="K243" s="1" t="s">
        <v>23319</v>
      </c>
      <c r="L243" s="1" t="s">
        <v>241</v>
      </c>
      <c r="M243" s="1" t="s">
        <v>11581</v>
      </c>
      <c r="N243" s="1" t="s">
        <v>13010</v>
      </c>
      <c r="O243" s="1" t="s">
        <v>241</v>
      </c>
      <c r="P243" s="1" t="s">
        <v>23324</v>
      </c>
      <c r="Q243" s="1" t="s">
        <v>23490</v>
      </c>
      <c r="R243" s="1" t="s">
        <v>14196</v>
      </c>
      <c r="S243" s="1" t="s">
        <v>241</v>
      </c>
      <c r="T243" s="1"/>
      <c r="U243" s="1"/>
      <c r="V243" s="1" t="s">
        <v>14204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14404</v>
      </c>
      <c r="F244" s="1" t="s">
        <v>15267</v>
      </c>
      <c r="G244" s="1" t="s">
        <v>16092</v>
      </c>
      <c r="H244" s="1" t="s">
        <v>16916</v>
      </c>
      <c r="I244" s="1" t="s">
        <v>10088</v>
      </c>
      <c r="J244" s="1"/>
      <c r="K244" s="1" t="s">
        <v>23319</v>
      </c>
      <c r="L244" s="1" t="s">
        <v>242</v>
      </c>
      <c r="M244" s="1" t="s">
        <v>11582</v>
      </c>
      <c r="N244" s="1" t="s">
        <v>13010</v>
      </c>
      <c r="O244" s="1" t="s">
        <v>242</v>
      </c>
      <c r="P244" s="1" t="s">
        <v>23324</v>
      </c>
      <c r="Q244" s="1" t="s">
        <v>23491</v>
      </c>
      <c r="R244" s="1" t="s">
        <v>14196</v>
      </c>
      <c r="S244" s="1" t="s">
        <v>242</v>
      </c>
      <c r="T244" s="1"/>
      <c r="U244" s="1"/>
      <c r="V244" s="1" t="s">
        <v>14204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6887</v>
      </c>
      <c r="H245" s="1" t="s">
        <v>8470</v>
      </c>
      <c r="I245" s="1" t="s">
        <v>10089</v>
      </c>
      <c r="J245" s="1"/>
      <c r="K245" s="1" t="s">
        <v>23319</v>
      </c>
      <c r="L245" s="1" t="s">
        <v>243</v>
      </c>
      <c r="M245" s="1" t="s">
        <v>11583</v>
      </c>
      <c r="N245" s="1" t="s">
        <v>13010</v>
      </c>
      <c r="O245" s="1" t="s">
        <v>243</v>
      </c>
      <c r="P245" s="1" t="s">
        <v>23324</v>
      </c>
      <c r="Q245" s="1" t="s">
        <v>23492</v>
      </c>
      <c r="R245" s="1" t="s">
        <v>14196</v>
      </c>
      <c r="S245" s="1" t="s">
        <v>243</v>
      </c>
      <c r="T245" s="1"/>
      <c r="U245" s="1"/>
      <c r="V245" s="1" t="s">
        <v>14204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21645</v>
      </c>
      <c r="F246" s="1" t="s">
        <v>22095</v>
      </c>
      <c r="G246" s="1" t="s">
        <v>22527</v>
      </c>
      <c r="H246" s="1" t="s">
        <v>22955</v>
      </c>
      <c r="I246" s="1" t="s">
        <v>10090</v>
      </c>
      <c r="J246" s="1"/>
      <c r="K246" s="1" t="s">
        <v>23319</v>
      </c>
      <c r="L246" s="1" t="s">
        <v>244</v>
      </c>
      <c r="M246" s="1" t="s">
        <v>11584</v>
      </c>
      <c r="N246" s="1" t="s">
        <v>13010</v>
      </c>
      <c r="O246" s="1" t="s">
        <v>244</v>
      </c>
      <c r="P246" s="1" t="s">
        <v>23324</v>
      </c>
      <c r="Q246" s="1" t="s">
        <v>23493</v>
      </c>
      <c r="R246" s="1" t="s">
        <v>14196</v>
      </c>
      <c r="S246" s="1" t="s">
        <v>244</v>
      </c>
      <c r="T246" s="1"/>
      <c r="U246" s="1"/>
      <c r="V246" s="1" t="s">
        <v>14204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14405</v>
      </c>
      <c r="F247" s="1" t="s">
        <v>15268</v>
      </c>
      <c r="G247" s="1" t="s">
        <v>16093</v>
      </c>
      <c r="H247" s="1" t="s">
        <v>16917</v>
      </c>
      <c r="I247" s="1" t="s">
        <v>10091</v>
      </c>
      <c r="J247" s="1"/>
      <c r="K247" s="1" t="s">
        <v>23319</v>
      </c>
      <c r="L247" s="1" t="s">
        <v>245</v>
      </c>
      <c r="M247" s="1" t="s">
        <v>11585</v>
      </c>
      <c r="N247" s="1" t="s">
        <v>13010</v>
      </c>
      <c r="O247" s="1" t="s">
        <v>245</v>
      </c>
      <c r="P247" s="1" t="s">
        <v>23325</v>
      </c>
      <c r="Q247" s="1" t="s">
        <v>23325</v>
      </c>
      <c r="R247" s="1" t="s">
        <v>14196</v>
      </c>
      <c r="S247" s="1" t="s">
        <v>245</v>
      </c>
      <c r="T247" s="1"/>
      <c r="U247" s="1" t="s">
        <v>19059</v>
      </c>
      <c r="V247" s="1" t="s">
        <v>14204</v>
      </c>
      <c r="W247" s="1" t="s">
        <v>245</v>
      </c>
      <c r="X247" s="1" t="s">
        <v>24118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21646</v>
      </c>
      <c r="F248" s="1" t="s">
        <v>22096</v>
      </c>
      <c r="G248" s="1" t="s">
        <v>22528</v>
      </c>
      <c r="H248" s="1" t="s">
        <v>22956</v>
      </c>
      <c r="I248" s="1" t="s">
        <v>10092</v>
      </c>
      <c r="J248" s="1"/>
      <c r="K248" s="1" t="s">
        <v>23319</v>
      </c>
      <c r="L248" s="1" t="s">
        <v>246</v>
      </c>
      <c r="M248" s="1" t="s">
        <v>11586</v>
      </c>
      <c r="N248" s="1" t="s">
        <v>13010</v>
      </c>
      <c r="O248" s="1" t="s">
        <v>246</v>
      </c>
      <c r="P248" s="1" t="s">
        <v>23325</v>
      </c>
      <c r="Q248" s="1" t="s">
        <v>23325</v>
      </c>
      <c r="R248" s="1" t="s">
        <v>14196</v>
      </c>
      <c r="S248" s="1" t="s">
        <v>246</v>
      </c>
      <c r="T248" s="1"/>
      <c r="U248" s="1"/>
      <c r="V248" s="1" t="s">
        <v>14204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14406</v>
      </c>
      <c r="F249" s="1" t="s">
        <v>15269</v>
      </c>
      <c r="G249" s="1" t="s">
        <v>16094</v>
      </c>
      <c r="H249" s="1" t="s">
        <v>16918</v>
      </c>
      <c r="I249" s="1" t="s">
        <v>10093</v>
      </c>
      <c r="J249" s="1"/>
      <c r="K249" s="1" t="s">
        <v>23319</v>
      </c>
      <c r="L249" s="1" t="s">
        <v>247</v>
      </c>
      <c r="M249" s="1" t="s">
        <v>11587</v>
      </c>
      <c r="N249" s="1" t="s">
        <v>13010</v>
      </c>
      <c r="O249" s="1" t="s">
        <v>247</v>
      </c>
      <c r="P249" s="1" t="s">
        <v>23325</v>
      </c>
      <c r="Q249" s="1" t="s">
        <v>23325</v>
      </c>
      <c r="R249" s="1" t="s">
        <v>14196</v>
      </c>
      <c r="S249" s="1" t="s">
        <v>247</v>
      </c>
      <c r="T249" s="1"/>
      <c r="U249" s="1"/>
      <c r="V249" s="1" t="s">
        <v>14204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14407</v>
      </c>
      <c r="F250" s="1" t="s">
        <v>15270</v>
      </c>
      <c r="G250" s="1" t="s">
        <v>16095</v>
      </c>
      <c r="H250" s="1" t="s">
        <v>16912</v>
      </c>
      <c r="I250" s="1" t="s">
        <v>10094</v>
      </c>
      <c r="J250" s="1"/>
      <c r="K250" s="1" t="s">
        <v>23319</v>
      </c>
      <c r="L250" s="1" t="s">
        <v>248</v>
      </c>
      <c r="M250" s="1" t="s">
        <v>11588</v>
      </c>
      <c r="N250" s="1" t="s">
        <v>13010</v>
      </c>
      <c r="O250" s="1" t="s">
        <v>248</v>
      </c>
      <c r="P250" s="1" t="s">
        <v>23325</v>
      </c>
      <c r="Q250" s="1" t="s">
        <v>23325</v>
      </c>
      <c r="R250" s="1" t="s">
        <v>14196</v>
      </c>
      <c r="S250" s="1" t="s">
        <v>248</v>
      </c>
      <c r="T250" s="1"/>
      <c r="U250" s="1"/>
      <c r="V250" s="1" t="s">
        <v>14204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21647</v>
      </c>
      <c r="F251" s="1" t="s">
        <v>22097</v>
      </c>
      <c r="G251" s="1" t="s">
        <v>22529</v>
      </c>
      <c r="H251" s="1" t="s">
        <v>22957</v>
      </c>
      <c r="I251" s="1" t="s">
        <v>10095</v>
      </c>
      <c r="J251" s="1"/>
      <c r="K251" s="1" t="s">
        <v>23319</v>
      </c>
      <c r="L251" s="1" t="s">
        <v>249</v>
      </c>
      <c r="M251" s="1" t="s">
        <v>11589</v>
      </c>
      <c r="N251" s="1" t="s">
        <v>13010</v>
      </c>
      <c r="O251" s="1" t="s">
        <v>249</v>
      </c>
      <c r="P251" s="1" t="s">
        <v>23325</v>
      </c>
      <c r="Q251" s="1" t="s">
        <v>23325</v>
      </c>
      <c r="R251" s="1" t="s">
        <v>14196</v>
      </c>
      <c r="S251" s="1" t="s">
        <v>249</v>
      </c>
      <c r="T251" s="1"/>
      <c r="U251" s="1"/>
      <c r="V251" s="1" t="s">
        <v>14204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21648</v>
      </c>
      <c r="F252" s="1" t="s">
        <v>22098</v>
      </c>
      <c r="G252" s="1" t="s">
        <v>22530</v>
      </c>
      <c r="H252" s="1" t="s">
        <v>22958</v>
      </c>
      <c r="I252" s="1" t="s">
        <v>10096</v>
      </c>
      <c r="J252" s="1"/>
      <c r="K252" s="1" t="s">
        <v>23319</v>
      </c>
      <c r="L252" s="1" t="s">
        <v>250</v>
      </c>
      <c r="M252" s="1" t="s">
        <v>11590</v>
      </c>
      <c r="N252" s="1" t="s">
        <v>13010</v>
      </c>
      <c r="O252" s="1" t="s">
        <v>250</v>
      </c>
      <c r="P252" s="1" t="s">
        <v>23326</v>
      </c>
      <c r="Q252" s="1" t="s">
        <v>23494</v>
      </c>
      <c r="R252" s="1" t="s">
        <v>14196</v>
      </c>
      <c r="S252" s="1" t="s">
        <v>250</v>
      </c>
      <c r="T252" s="1" t="s">
        <v>24090</v>
      </c>
      <c r="U252" s="1"/>
      <c r="V252" s="1" t="s">
        <v>14204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21649</v>
      </c>
      <c r="F253" s="1" t="s">
        <v>22099</v>
      </c>
      <c r="G253" s="1" t="s">
        <v>22531</v>
      </c>
      <c r="H253" s="1" t="s">
        <v>22959</v>
      </c>
      <c r="I253" s="1" t="s">
        <v>10097</v>
      </c>
      <c r="J253" s="1"/>
      <c r="K253" s="1" t="s">
        <v>23319</v>
      </c>
      <c r="L253" s="1" t="s">
        <v>251</v>
      </c>
      <c r="M253" s="1" t="s">
        <v>11591</v>
      </c>
      <c r="N253" s="1" t="s">
        <v>13010</v>
      </c>
      <c r="O253" s="1" t="s">
        <v>251</v>
      </c>
      <c r="P253" s="1" t="s">
        <v>23326</v>
      </c>
      <c r="Q253" s="1" t="s">
        <v>23495</v>
      </c>
      <c r="R253" s="1" t="s">
        <v>14196</v>
      </c>
      <c r="S253" s="1" t="s">
        <v>251</v>
      </c>
      <c r="T253" s="1"/>
      <c r="U253" s="1"/>
      <c r="V253" s="1" t="s">
        <v>14204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21650</v>
      </c>
      <c r="F254" s="1" t="s">
        <v>22100</v>
      </c>
      <c r="G254" s="1" t="s">
        <v>22532</v>
      </c>
      <c r="H254" s="1" t="s">
        <v>22960</v>
      </c>
      <c r="I254" s="1" t="s">
        <v>10098</v>
      </c>
      <c r="J254" s="1"/>
      <c r="K254" s="1" t="s">
        <v>23319</v>
      </c>
      <c r="L254" s="1" t="s">
        <v>252</v>
      </c>
      <c r="M254" s="1" t="s">
        <v>11592</v>
      </c>
      <c r="N254" s="1" t="s">
        <v>13010</v>
      </c>
      <c r="O254" s="1" t="s">
        <v>252</v>
      </c>
      <c r="P254" s="1" t="s">
        <v>23326</v>
      </c>
      <c r="Q254" s="1" t="s">
        <v>23496</v>
      </c>
      <c r="R254" s="1" t="s">
        <v>14196</v>
      </c>
      <c r="S254" s="1" t="s">
        <v>252</v>
      </c>
      <c r="T254" s="1"/>
      <c r="U254" s="1"/>
      <c r="V254" s="1" t="s">
        <v>14204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14411</v>
      </c>
      <c r="F255" s="1" t="s">
        <v>15274</v>
      </c>
      <c r="G255" s="1" t="s">
        <v>16099</v>
      </c>
      <c r="H255" s="1" t="s">
        <v>16922</v>
      </c>
      <c r="I255" s="1" t="s">
        <v>10099</v>
      </c>
      <c r="J255" s="1"/>
      <c r="K255" s="1" t="s">
        <v>23319</v>
      </c>
      <c r="L255" s="1" t="s">
        <v>253</v>
      </c>
      <c r="M255" s="1" t="s">
        <v>11593</v>
      </c>
      <c r="N255" s="1" t="s">
        <v>13010</v>
      </c>
      <c r="O255" s="1" t="s">
        <v>253</v>
      </c>
      <c r="P255" s="1" t="s">
        <v>23326</v>
      </c>
      <c r="Q255" s="1" t="s">
        <v>23497</v>
      </c>
      <c r="R255" s="1" t="s">
        <v>14196</v>
      </c>
      <c r="S255" s="1" t="s">
        <v>253</v>
      </c>
      <c r="T255" s="1"/>
      <c r="U255" s="1"/>
      <c r="V255" s="1" t="s">
        <v>14204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6898</v>
      </c>
      <c r="H256" s="1" t="s">
        <v>8480</v>
      </c>
      <c r="I256" s="1" t="s">
        <v>10100</v>
      </c>
      <c r="J256" s="1"/>
      <c r="K256" s="1" t="s">
        <v>23319</v>
      </c>
      <c r="L256" s="1" t="s">
        <v>254</v>
      </c>
      <c r="M256" s="1" t="s">
        <v>11594</v>
      </c>
      <c r="N256" s="1" t="s">
        <v>13010</v>
      </c>
      <c r="O256" s="1" t="s">
        <v>254</v>
      </c>
      <c r="P256" s="1" t="s">
        <v>23326</v>
      </c>
      <c r="Q256" s="1" t="s">
        <v>23498</v>
      </c>
      <c r="R256" s="1" t="s">
        <v>14196</v>
      </c>
      <c r="S256" s="1" t="s">
        <v>254</v>
      </c>
      <c r="T256" s="1"/>
      <c r="U256" s="1"/>
      <c r="V256" s="1" t="s">
        <v>14204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21651</v>
      </c>
      <c r="F257" s="1" t="s">
        <v>22101</v>
      </c>
      <c r="G257" s="1" t="s">
        <v>22533</v>
      </c>
      <c r="H257" s="1" t="s">
        <v>22961</v>
      </c>
      <c r="I257" s="1" t="s">
        <v>10101</v>
      </c>
      <c r="J257" s="1"/>
      <c r="K257" s="1" t="s">
        <v>23319</v>
      </c>
      <c r="L257" s="1" t="s">
        <v>255</v>
      </c>
      <c r="M257" s="1" t="s">
        <v>11595</v>
      </c>
      <c r="N257" s="1" t="s">
        <v>13010</v>
      </c>
      <c r="O257" s="1" t="s">
        <v>255</v>
      </c>
      <c r="P257" s="1" t="s">
        <v>23326</v>
      </c>
      <c r="Q257" s="1" t="s">
        <v>23499</v>
      </c>
      <c r="R257" s="1" t="s">
        <v>14196</v>
      </c>
      <c r="S257" s="1" t="s">
        <v>255</v>
      </c>
      <c r="T257" s="1"/>
      <c r="U257" s="1"/>
      <c r="V257" s="1" t="s">
        <v>14204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14414</v>
      </c>
      <c r="F258" s="1" t="s">
        <v>15277</v>
      </c>
      <c r="G258" s="1" t="s">
        <v>16102</v>
      </c>
      <c r="H258" s="1" t="s">
        <v>16925</v>
      </c>
      <c r="I258" s="1" t="s">
        <v>10102</v>
      </c>
      <c r="J258" s="1"/>
      <c r="K258" s="1" t="s">
        <v>23319</v>
      </c>
      <c r="L258" s="1" t="s">
        <v>256</v>
      </c>
      <c r="M258" s="1" t="s">
        <v>11596</v>
      </c>
      <c r="N258" s="1" t="s">
        <v>13010</v>
      </c>
      <c r="O258" s="1" t="s">
        <v>256</v>
      </c>
      <c r="P258" s="1" t="s">
        <v>23326</v>
      </c>
      <c r="Q258" s="1" t="s">
        <v>23500</v>
      </c>
      <c r="R258" s="1" t="s">
        <v>14196</v>
      </c>
      <c r="S258" s="1" t="s">
        <v>256</v>
      </c>
      <c r="T258" s="1"/>
      <c r="U258" s="1"/>
      <c r="V258" s="1" t="s">
        <v>14204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21652</v>
      </c>
      <c r="F259" s="1" t="s">
        <v>22102</v>
      </c>
      <c r="G259" s="1" t="s">
        <v>22534</v>
      </c>
      <c r="H259" s="1" t="s">
        <v>22962</v>
      </c>
      <c r="I259" s="1" t="s">
        <v>10103</v>
      </c>
      <c r="J259" s="1"/>
      <c r="K259" s="1" t="s">
        <v>23319</v>
      </c>
      <c r="L259" s="1" t="s">
        <v>257</v>
      </c>
      <c r="M259" s="1" t="s">
        <v>11597</v>
      </c>
      <c r="N259" s="1" t="s">
        <v>13010</v>
      </c>
      <c r="O259" s="1" t="s">
        <v>257</v>
      </c>
      <c r="P259" s="1" t="s">
        <v>23327</v>
      </c>
      <c r="Q259" s="1" t="s">
        <v>23327</v>
      </c>
      <c r="R259" s="1" t="s">
        <v>14196</v>
      </c>
      <c r="S259" s="1" t="s">
        <v>257</v>
      </c>
      <c r="T259" s="1"/>
      <c r="U259" s="1" t="s">
        <v>24104</v>
      </c>
      <c r="V259" s="1" t="s">
        <v>14204</v>
      </c>
      <c r="W259" s="1" t="s">
        <v>257</v>
      </c>
      <c r="X259" s="1"/>
      <c r="Y259" t="s">
        <v>24129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6902</v>
      </c>
      <c r="H260" s="1" t="s">
        <v>8484</v>
      </c>
      <c r="I260" s="1" t="s">
        <v>10104</v>
      </c>
      <c r="J260" s="1"/>
      <c r="K260" s="1" t="s">
        <v>23319</v>
      </c>
      <c r="L260" s="1" t="s">
        <v>258</v>
      </c>
      <c r="M260" s="1" t="s">
        <v>11598</v>
      </c>
      <c r="N260" s="1" t="s">
        <v>13010</v>
      </c>
      <c r="O260" s="1" t="s">
        <v>258</v>
      </c>
      <c r="P260" s="1" t="s">
        <v>23327</v>
      </c>
      <c r="Q260" s="1" t="s">
        <v>23327</v>
      </c>
      <c r="R260" s="1" t="s">
        <v>14196</v>
      </c>
      <c r="S260" s="1" t="s">
        <v>258</v>
      </c>
      <c r="T260" s="1"/>
      <c r="U260" s="1"/>
      <c r="V260" s="1" t="s">
        <v>14204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19590</v>
      </c>
      <c r="F261" s="1" t="s">
        <v>20017</v>
      </c>
      <c r="G261" s="1" t="s">
        <v>20422</v>
      </c>
      <c r="H261" s="1" t="s">
        <v>20828</v>
      </c>
      <c r="I261" s="1" t="s">
        <v>10105</v>
      </c>
      <c r="J261" s="1"/>
      <c r="K261" s="1" t="s">
        <v>23319</v>
      </c>
      <c r="L261" s="1" t="s">
        <v>259</v>
      </c>
      <c r="M261" s="1" t="s">
        <v>11599</v>
      </c>
      <c r="N261" s="1" t="s">
        <v>13010</v>
      </c>
      <c r="O261" s="1" t="s">
        <v>259</v>
      </c>
      <c r="P261" s="1" t="s">
        <v>23327</v>
      </c>
      <c r="Q261" s="1" t="s">
        <v>23327</v>
      </c>
      <c r="R261" s="1" t="s">
        <v>14196</v>
      </c>
      <c r="S261" s="1" t="s">
        <v>259</v>
      </c>
      <c r="T261" s="1"/>
      <c r="U261" s="1"/>
      <c r="V261" s="1" t="s">
        <v>14204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21653</v>
      </c>
      <c r="F262" s="1" t="s">
        <v>22103</v>
      </c>
      <c r="G262" s="1" t="s">
        <v>22535</v>
      </c>
      <c r="H262" s="1" t="s">
        <v>22963</v>
      </c>
      <c r="I262" s="1" t="s">
        <v>10106</v>
      </c>
      <c r="J262" s="1"/>
      <c r="K262" s="1" t="s">
        <v>23319</v>
      </c>
      <c r="L262" s="1" t="s">
        <v>260</v>
      </c>
      <c r="M262" s="1" t="s">
        <v>11600</v>
      </c>
      <c r="N262" s="1" t="s">
        <v>13010</v>
      </c>
      <c r="O262" s="1" t="s">
        <v>260</v>
      </c>
      <c r="P262" s="1" t="s">
        <v>23327</v>
      </c>
      <c r="Q262" s="1" t="s">
        <v>23327</v>
      </c>
      <c r="R262" s="1" t="s">
        <v>14196</v>
      </c>
      <c r="S262" s="1" t="s">
        <v>260</v>
      </c>
      <c r="T262" s="1"/>
      <c r="U262" s="1"/>
      <c r="V262" s="1" t="s">
        <v>14204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19592</v>
      </c>
      <c r="F263" s="1" t="s">
        <v>20019</v>
      </c>
      <c r="G263" s="1" t="s">
        <v>20424</v>
      </c>
      <c r="H263" s="1" t="s">
        <v>20830</v>
      </c>
      <c r="I263" s="1" t="s">
        <v>10107</v>
      </c>
      <c r="J263" s="1"/>
      <c r="K263" s="1" t="s">
        <v>23319</v>
      </c>
      <c r="L263" s="1" t="s">
        <v>261</v>
      </c>
      <c r="M263" s="1" t="s">
        <v>11601</v>
      </c>
      <c r="N263" s="1" t="s">
        <v>13010</v>
      </c>
      <c r="O263" s="1" t="s">
        <v>261</v>
      </c>
      <c r="P263" s="1" t="s">
        <v>23327</v>
      </c>
      <c r="Q263" s="1" t="s">
        <v>23327</v>
      </c>
      <c r="R263" s="1" t="s">
        <v>14196</v>
      </c>
      <c r="S263" s="1" t="s">
        <v>261</v>
      </c>
      <c r="T263" s="1"/>
      <c r="U263" s="1"/>
      <c r="V263" s="1" t="s">
        <v>14204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14417</v>
      </c>
      <c r="F264" s="1" t="s">
        <v>15280</v>
      </c>
      <c r="G264" s="1" t="s">
        <v>16105</v>
      </c>
      <c r="H264" s="1" t="s">
        <v>16928</v>
      </c>
      <c r="I264" s="1" t="s">
        <v>10108</v>
      </c>
      <c r="J264" s="1"/>
      <c r="K264" s="1" t="s">
        <v>23319</v>
      </c>
      <c r="L264" s="1" t="s">
        <v>262</v>
      </c>
      <c r="M264" s="1" t="s">
        <v>11602</v>
      </c>
      <c r="N264" s="1" t="s">
        <v>13010</v>
      </c>
      <c r="O264" s="1" t="s">
        <v>262</v>
      </c>
      <c r="P264" s="1" t="s">
        <v>23327</v>
      </c>
      <c r="Q264" s="1" t="s">
        <v>23327</v>
      </c>
      <c r="R264" s="1" t="s">
        <v>14196</v>
      </c>
      <c r="S264" s="1" t="s">
        <v>262</v>
      </c>
      <c r="T264" s="1"/>
      <c r="U264" s="1"/>
      <c r="V264" s="1" t="s">
        <v>14204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6907</v>
      </c>
      <c r="H265" s="1" t="s">
        <v>8489</v>
      </c>
      <c r="I265" s="1" t="s">
        <v>10109</v>
      </c>
      <c r="J265" s="1"/>
      <c r="K265" s="1" t="s">
        <v>23319</v>
      </c>
      <c r="L265" s="1" t="s">
        <v>263</v>
      </c>
      <c r="M265" s="1" t="s">
        <v>11603</v>
      </c>
      <c r="N265" s="1" t="s">
        <v>13010</v>
      </c>
      <c r="O265" s="1" t="s">
        <v>263</v>
      </c>
      <c r="P265" s="1" t="s">
        <v>23327</v>
      </c>
      <c r="Q265" s="1" t="s">
        <v>23327</v>
      </c>
      <c r="R265" s="1" t="s">
        <v>14196</v>
      </c>
      <c r="S265" s="1" t="s">
        <v>263</v>
      </c>
      <c r="T265" s="1"/>
      <c r="U265" s="1"/>
      <c r="V265" s="1" t="s">
        <v>14204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6908</v>
      </c>
      <c r="H266" s="1" t="s">
        <v>8490</v>
      </c>
      <c r="I266" s="1" t="s">
        <v>10110</v>
      </c>
      <c r="J266" s="1"/>
      <c r="K266" s="1" t="s">
        <v>23319</v>
      </c>
      <c r="L266" s="1" t="s">
        <v>264</v>
      </c>
      <c r="M266" s="1" t="s">
        <v>11604</v>
      </c>
      <c r="N266" s="1" t="s">
        <v>13010</v>
      </c>
      <c r="O266" s="1" t="s">
        <v>264</v>
      </c>
      <c r="P266" s="1" t="s">
        <v>23327</v>
      </c>
      <c r="Q266" s="1" t="s">
        <v>23327</v>
      </c>
      <c r="R266" s="1" t="s">
        <v>14196</v>
      </c>
      <c r="S266" s="1" t="s">
        <v>264</v>
      </c>
      <c r="T266" s="1"/>
      <c r="U266" s="1"/>
      <c r="V266" s="1" t="s">
        <v>14204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6909</v>
      </c>
      <c r="H267" s="1" t="s">
        <v>8491</v>
      </c>
      <c r="I267" s="1" t="s">
        <v>10111</v>
      </c>
      <c r="J267" s="1"/>
      <c r="K267" s="1" t="s">
        <v>23319</v>
      </c>
      <c r="L267" s="1" t="s">
        <v>265</v>
      </c>
      <c r="M267" s="1" t="s">
        <v>11605</v>
      </c>
      <c r="N267" s="1" t="s">
        <v>13010</v>
      </c>
      <c r="O267" s="1" t="s">
        <v>265</v>
      </c>
      <c r="P267" s="1" t="s">
        <v>23327</v>
      </c>
      <c r="Q267" s="1" t="s">
        <v>23327</v>
      </c>
      <c r="R267" s="1" t="s">
        <v>14196</v>
      </c>
      <c r="S267" s="1" t="s">
        <v>265</v>
      </c>
      <c r="T267" s="1"/>
      <c r="U267" s="1"/>
      <c r="V267" s="1" t="s">
        <v>14204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14419</v>
      </c>
      <c r="F268" s="1" t="s">
        <v>15282</v>
      </c>
      <c r="G268" s="1" t="s">
        <v>16107</v>
      </c>
      <c r="H268" s="1" t="s">
        <v>16930</v>
      </c>
      <c r="I268" s="1" t="s">
        <v>10112</v>
      </c>
      <c r="J268" s="1"/>
      <c r="K268" s="1" t="s">
        <v>23319</v>
      </c>
      <c r="L268" s="1" t="s">
        <v>266</v>
      </c>
      <c r="M268" s="1" t="s">
        <v>11606</v>
      </c>
      <c r="N268" s="1" t="s">
        <v>13010</v>
      </c>
      <c r="O268" s="1" t="s">
        <v>266</v>
      </c>
      <c r="P268" s="1" t="s">
        <v>23327</v>
      </c>
      <c r="Q268" s="1" t="s">
        <v>23327</v>
      </c>
      <c r="R268" s="1" t="s">
        <v>14196</v>
      </c>
      <c r="S268" s="1" t="s">
        <v>266</v>
      </c>
      <c r="T268" s="1"/>
      <c r="U268" s="1"/>
      <c r="V268" s="1" t="s">
        <v>14204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6911</v>
      </c>
      <c r="H269" s="1" t="s">
        <v>8493</v>
      </c>
      <c r="I269" s="1" t="s">
        <v>10113</v>
      </c>
      <c r="J269" s="1"/>
      <c r="K269" s="1" t="s">
        <v>23319</v>
      </c>
      <c r="L269" s="1" t="s">
        <v>267</v>
      </c>
      <c r="M269" s="1" t="s">
        <v>11607</v>
      </c>
      <c r="N269" s="1" t="s">
        <v>13010</v>
      </c>
      <c r="O269" s="1" t="s">
        <v>267</v>
      </c>
      <c r="P269" s="1" t="s">
        <v>23327</v>
      </c>
      <c r="Q269" s="1" t="s">
        <v>23327</v>
      </c>
      <c r="R269" s="1" t="s">
        <v>14196</v>
      </c>
      <c r="S269" s="1" t="s">
        <v>267</v>
      </c>
      <c r="T269" s="1"/>
      <c r="U269" s="1"/>
      <c r="V269" s="1" t="s">
        <v>14204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19595</v>
      </c>
      <c r="F270" s="1" t="s">
        <v>20022</v>
      </c>
      <c r="G270" s="1" t="s">
        <v>20427</v>
      </c>
      <c r="H270" s="1" t="s">
        <v>20833</v>
      </c>
      <c r="I270" s="1" t="s">
        <v>10114</v>
      </c>
      <c r="J270" s="1"/>
      <c r="K270" s="1" t="s">
        <v>23319</v>
      </c>
      <c r="L270" s="1" t="s">
        <v>268</v>
      </c>
      <c r="M270" s="1" t="s">
        <v>11608</v>
      </c>
      <c r="N270" s="1" t="s">
        <v>13010</v>
      </c>
      <c r="O270" s="1" t="s">
        <v>268</v>
      </c>
      <c r="P270" s="1" t="s">
        <v>23327</v>
      </c>
      <c r="Q270" s="1" t="s">
        <v>23327</v>
      </c>
      <c r="R270" s="1" t="s">
        <v>14196</v>
      </c>
      <c r="S270" s="1" t="s">
        <v>268</v>
      </c>
      <c r="T270" s="1"/>
      <c r="U270" s="1"/>
      <c r="V270" s="1" t="s">
        <v>14204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14422</v>
      </c>
      <c r="F271" s="1" t="s">
        <v>15285</v>
      </c>
      <c r="G271" s="1" t="s">
        <v>16110</v>
      </c>
      <c r="H271" s="1" t="s">
        <v>16933</v>
      </c>
      <c r="I271" s="1" t="s">
        <v>10115</v>
      </c>
      <c r="J271" s="1"/>
      <c r="K271" s="1" t="s">
        <v>23319</v>
      </c>
      <c r="L271" s="1" t="s">
        <v>269</v>
      </c>
      <c r="M271" s="1" t="s">
        <v>11609</v>
      </c>
      <c r="N271" s="1" t="s">
        <v>13010</v>
      </c>
      <c r="O271" s="1" t="s">
        <v>269</v>
      </c>
      <c r="P271" s="1" t="s">
        <v>23327</v>
      </c>
      <c r="Q271" s="1" t="s">
        <v>23327</v>
      </c>
      <c r="R271" s="1" t="s">
        <v>14196</v>
      </c>
      <c r="S271" s="1" t="s">
        <v>269</v>
      </c>
      <c r="T271" s="1"/>
      <c r="U271" s="1"/>
      <c r="V271" s="1" t="s">
        <v>14204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21654</v>
      </c>
      <c r="F272" s="1" t="s">
        <v>22104</v>
      </c>
      <c r="G272" s="1" t="s">
        <v>22536</v>
      </c>
      <c r="H272" s="1" t="s">
        <v>22964</v>
      </c>
      <c r="I272" s="1" t="s">
        <v>10116</v>
      </c>
      <c r="J272" s="1"/>
      <c r="K272" s="1" t="s">
        <v>23319</v>
      </c>
      <c r="L272" s="1" t="s">
        <v>270</v>
      </c>
      <c r="M272" s="1" t="s">
        <v>11610</v>
      </c>
      <c r="N272" s="1" t="s">
        <v>13010</v>
      </c>
      <c r="O272" s="1" t="s">
        <v>270</v>
      </c>
      <c r="P272" s="1" t="s">
        <v>23327</v>
      </c>
      <c r="Q272" s="1" t="s">
        <v>23327</v>
      </c>
      <c r="R272" s="1" t="s">
        <v>14196</v>
      </c>
      <c r="S272" s="1" t="s">
        <v>270</v>
      </c>
      <c r="T272" s="1"/>
      <c r="U272" s="1"/>
      <c r="V272" s="1" t="s">
        <v>14204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14424</v>
      </c>
      <c r="F273" s="1" t="s">
        <v>15287</v>
      </c>
      <c r="G273" s="1" t="s">
        <v>16112</v>
      </c>
      <c r="H273" s="1" t="s">
        <v>16935</v>
      </c>
      <c r="I273" s="1" t="s">
        <v>10117</v>
      </c>
      <c r="J273" s="1"/>
      <c r="K273" s="1" t="s">
        <v>23319</v>
      </c>
      <c r="L273" s="1" t="s">
        <v>271</v>
      </c>
      <c r="M273" s="1" t="s">
        <v>11611</v>
      </c>
      <c r="N273" s="1" t="s">
        <v>13010</v>
      </c>
      <c r="O273" s="1" t="s">
        <v>271</v>
      </c>
      <c r="P273" s="1" t="s">
        <v>23327</v>
      </c>
      <c r="Q273" s="1" t="s">
        <v>23327</v>
      </c>
      <c r="R273" s="1" t="s">
        <v>14196</v>
      </c>
      <c r="S273" s="1" t="s">
        <v>271</v>
      </c>
      <c r="T273" s="1"/>
      <c r="U273" s="1"/>
      <c r="V273" s="1" t="s">
        <v>14204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21655</v>
      </c>
      <c r="F274" s="1" t="s">
        <v>22105</v>
      </c>
      <c r="G274" s="1" t="s">
        <v>22537</v>
      </c>
      <c r="H274" s="1" t="s">
        <v>22965</v>
      </c>
      <c r="I274" s="1" t="s">
        <v>10118</v>
      </c>
      <c r="J274" s="1"/>
      <c r="K274" s="1" t="s">
        <v>23319</v>
      </c>
      <c r="L274" s="1" t="s">
        <v>272</v>
      </c>
      <c r="M274" s="1" t="s">
        <v>11612</v>
      </c>
      <c r="N274" s="1" t="s">
        <v>13010</v>
      </c>
      <c r="O274" s="1" t="s">
        <v>272</v>
      </c>
      <c r="P274" s="1" t="s">
        <v>23328</v>
      </c>
      <c r="Q274" s="1" t="s">
        <v>23501</v>
      </c>
      <c r="R274" s="1" t="s">
        <v>14196</v>
      </c>
      <c r="S274" s="1" t="s">
        <v>272</v>
      </c>
      <c r="T274" s="1" t="s">
        <v>24091</v>
      </c>
      <c r="U274" s="1"/>
      <c r="V274" s="1" t="s">
        <v>14204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21656</v>
      </c>
      <c r="F275" s="1" t="s">
        <v>22106</v>
      </c>
      <c r="G275" s="1" t="s">
        <v>22538</v>
      </c>
      <c r="H275" s="1" t="s">
        <v>22966</v>
      </c>
      <c r="I275" s="1" t="s">
        <v>10119</v>
      </c>
      <c r="J275" s="1"/>
      <c r="K275" s="1" t="s">
        <v>23319</v>
      </c>
      <c r="L275" s="1" t="s">
        <v>273</v>
      </c>
      <c r="M275" s="1" t="s">
        <v>11613</v>
      </c>
      <c r="N275" s="1" t="s">
        <v>13010</v>
      </c>
      <c r="O275" s="1" t="s">
        <v>273</v>
      </c>
      <c r="P275" s="1" t="s">
        <v>23328</v>
      </c>
      <c r="Q275" s="1" t="s">
        <v>23502</v>
      </c>
      <c r="R275" s="1" t="s">
        <v>14196</v>
      </c>
      <c r="S275" s="1" t="s">
        <v>273</v>
      </c>
      <c r="T275" s="1"/>
      <c r="U275" s="1"/>
      <c r="V275" s="1" t="s">
        <v>14204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14426</v>
      </c>
      <c r="F276" s="1" t="s">
        <v>15289</v>
      </c>
      <c r="G276" s="1" t="s">
        <v>16114</v>
      </c>
      <c r="H276" s="1" t="s">
        <v>16937</v>
      </c>
      <c r="I276" s="1" t="s">
        <v>10120</v>
      </c>
      <c r="J276" s="1"/>
      <c r="K276" s="1" t="s">
        <v>23319</v>
      </c>
      <c r="L276" s="1" t="s">
        <v>274</v>
      </c>
      <c r="M276" s="1" t="s">
        <v>11614</v>
      </c>
      <c r="N276" s="1" t="s">
        <v>13010</v>
      </c>
      <c r="O276" s="1" t="s">
        <v>274</v>
      </c>
      <c r="P276" s="1" t="s">
        <v>23328</v>
      </c>
      <c r="Q276" s="1" t="s">
        <v>23503</v>
      </c>
      <c r="R276" s="1" t="s">
        <v>14196</v>
      </c>
      <c r="S276" s="1" t="s">
        <v>274</v>
      </c>
      <c r="T276" s="1"/>
      <c r="U276" s="1"/>
      <c r="V276" s="1" t="s">
        <v>14204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19596</v>
      </c>
      <c r="F277" s="1" t="s">
        <v>20023</v>
      </c>
      <c r="G277" s="1" t="s">
        <v>20428</v>
      </c>
      <c r="H277" s="1" t="s">
        <v>20834</v>
      </c>
      <c r="I277" s="1" t="s">
        <v>10121</v>
      </c>
      <c r="J277" s="1"/>
      <c r="K277" s="1" t="s">
        <v>23319</v>
      </c>
      <c r="L277" s="1" t="s">
        <v>275</v>
      </c>
      <c r="M277" s="1" t="s">
        <v>11615</v>
      </c>
      <c r="N277" s="1" t="s">
        <v>13010</v>
      </c>
      <c r="O277" s="1" t="s">
        <v>275</v>
      </c>
      <c r="P277" s="1" t="s">
        <v>23328</v>
      </c>
      <c r="Q277" s="1" t="s">
        <v>23504</v>
      </c>
      <c r="R277" s="1" t="s">
        <v>14196</v>
      </c>
      <c r="S277" s="1" t="s">
        <v>275</v>
      </c>
      <c r="T277" s="1"/>
      <c r="U277" s="1"/>
      <c r="V277" s="1" t="s">
        <v>14204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21657</v>
      </c>
      <c r="F278" s="1" t="s">
        <v>22107</v>
      </c>
      <c r="G278" s="1" t="s">
        <v>22539</v>
      </c>
      <c r="H278" s="1" t="s">
        <v>22967</v>
      </c>
      <c r="I278" s="1" t="s">
        <v>10122</v>
      </c>
      <c r="J278" s="1"/>
      <c r="K278" s="1" t="s">
        <v>23319</v>
      </c>
      <c r="L278" s="1" t="s">
        <v>276</v>
      </c>
      <c r="M278" s="1" t="s">
        <v>11616</v>
      </c>
      <c r="N278" s="1" t="s">
        <v>13010</v>
      </c>
      <c r="O278" s="1" t="s">
        <v>276</v>
      </c>
      <c r="P278" s="1" t="s">
        <v>23328</v>
      </c>
      <c r="Q278" s="1" t="s">
        <v>23505</v>
      </c>
      <c r="R278" s="1" t="s">
        <v>14196</v>
      </c>
      <c r="S278" s="1" t="s">
        <v>276</v>
      </c>
      <c r="T278" s="1"/>
      <c r="U278" s="1"/>
      <c r="V278" s="1" t="s">
        <v>14204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6921</v>
      </c>
      <c r="H279" s="1" t="s">
        <v>8503</v>
      </c>
      <c r="I279" s="1" t="s">
        <v>10123</v>
      </c>
      <c r="J279" s="1"/>
      <c r="K279" s="1" t="s">
        <v>23319</v>
      </c>
      <c r="L279" s="1" t="s">
        <v>277</v>
      </c>
      <c r="M279" s="1" t="s">
        <v>11617</v>
      </c>
      <c r="N279" s="1" t="s">
        <v>13010</v>
      </c>
      <c r="O279" s="1" t="s">
        <v>277</v>
      </c>
      <c r="P279" s="1" t="s">
        <v>23328</v>
      </c>
      <c r="Q279" s="1" t="s">
        <v>23506</v>
      </c>
      <c r="R279" s="1" t="s">
        <v>14196</v>
      </c>
      <c r="S279" s="1" t="s">
        <v>277</v>
      </c>
      <c r="T279" s="1"/>
      <c r="U279" s="1"/>
      <c r="V279" s="1" t="s">
        <v>14204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14429</v>
      </c>
      <c r="F280" s="1" t="s">
        <v>15292</v>
      </c>
      <c r="G280" s="1" t="s">
        <v>16117</v>
      </c>
      <c r="H280" s="1" t="s">
        <v>16940</v>
      </c>
      <c r="I280" s="1" t="s">
        <v>9919</v>
      </c>
      <c r="J280" s="1"/>
      <c r="K280" s="1" t="s">
        <v>23319</v>
      </c>
      <c r="L280" s="1" t="s">
        <v>278</v>
      </c>
      <c r="M280" s="1" t="s">
        <v>11618</v>
      </c>
      <c r="N280" s="1" t="s">
        <v>13010</v>
      </c>
      <c r="O280" s="1" t="s">
        <v>278</v>
      </c>
      <c r="P280" s="1" t="s">
        <v>23328</v>
      </c>
      <c r="Q280" s="1" t="s">
        <v>23507</v>
      </c>
      <c r="R280" s="1" t="s">
        <v>14196</v>
      </c>
      <c r="S280" s="1" t="s">
        <v>278</v>
      </c>
      <c r="T280" s="1"/>
      <c r="U280" s="1"/>
      <c r="V280" s="1" t="s">
        <v>14204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6923</v>
      </c>
      <c r="H281" s="1" t="s">
        <v>8505</v>
      </c>
      <c r="I281" s="1" t="s">
        <v>10124</v>
      </c>
      <c r="J281" s="1"/>
      <c r="K281" s="1" t="s">
        <v>23319</v>
      </c>
      <c r="L281" s="1" t="s">
        <v>279</v>
      </c>
      <c r="M281" s="1" t="s">
        <v>11619</v>
      </c>
      <c r="N281" s="1" t="s">
        <v>13010</v>
      </c>
      <c r="O281" s="1" t="s">
        <v>279</v>
      </c>
      <c r="P281" s="1" t="s">
        <v>23328</v>
      </c>
      <c r="Q281" s="1" t="s">
        <v>23508</v>
      </c>
      <c r="R281" s="1" t="s">
        <v>14196</v>
      </c>
      <c r="S281" s="1" t="s">
        <v>279</v>
      </c>
      <c r="T281" s="1"/>
      <c r="U281" s="1"/>
      <c r="V281" s="1" t="s">
        <v>14204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19598</v>
      </c>
      <c r="F282" s="1" t="s">
        <v>20025</v>
      </c>
      <c r="G282" s="1" t="s">
        <v>20430</v>
      </c>
      <c r="H282" s="1" t="s">
        <v>20836</v>
      </c>
      <c r="I282" s="1" t="s">
        <v>10125</v>
      </c>
      <c r="J282" s="1"/>
      <c r="K282" s="1" t="s">
        <v>23319</v>
      </c>
      <c r="L282" s="1" t="s">
        <v>280</v>
      </c>
      <c r="M282" s="1" t="s">
        <v>11620</v>
      </c>
      <c r="N282" s="1" t="s">
        <v>13010</v>
      </c>
      <c r="O282" s="1" t="s">
        <v>280</v>
      </c>
      <c r="P282" s="1" t="s">
        <v>23328</v>
      </c>
      <c r="Q282" s="1" t="s">
        <v>23509</v>
      </c>
      <c r="R282" s="1" t="s">
        <v>14196</v>
      </c>
      <c r="S282" s="1" t="s">
        <v>280</v>
      </c>
      <c r="T282" s="1"/>
      <c r="U282" s="1"/>
      <c r="V282" s="1" t="s">
        <v>14204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6925</v>
      </c>
      <c r="H283" s="1" t="s">
        <v>8507</v>
      </c>
      <c r="I283" s="1" t="s">
        <v>10126</v>
      </c>
      <c r="J283" s="1"/>
      <c r="K283" s="1" t="s">
        <v>23319</v>
      </c>
      <c r="L283" s="1" t="s">
        <v>281</v>
      </c>
      <c r="M283" s="1" t="s">
        <v>11621</v>
      </c>
      <c r="N283" s="1" t="s">
        <v>13010</v>
      </c>
      <c r="O283" s="1" t="s">
        <v>281</v>
      </c>
      <c r="P283" s="1" t="s">
        <v>23328</v>
      </c>
      <c r="Q283" s="1" t="s">
        <v>23510</v>
      </c>
      <c r="R283" s="1" t="s">
        <v>14196</v>
      </c>
      <c r="S283" s="1" t="s">
        <v>281</v>
      </c>
      <c r="T283" s="1"/>
      <c r="U283" s="1"/>
      <c r="V283" s="1" t="s">
        <v>14204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21658</v>
      </c>
      <c r="F284" s="1" t="s">
        <v>22108</v>
      </c>
      <c r="G284" s="1" t="s">
        <v>22540</v>
      </c>
      <c r="H284" s="1" t="s">
        <v>22968</v>
      </c>
      <c r="I284" s="1" t="s">
        <v>10127</v>
      </c>
      <c r="J284" s="1"/>
      <c r="K284" s="1" t="s">
        <v>23319</v>
      </c>
      <c r="L284" s="1" t="s">
        <v>282</v>
      </c>
      <c r="M284" s="1" t="s">
        <v>11622</v>
      </c>
      <c r="N284" s="1" t="s">
        <v>13010</v>
      </c>
      <c r="O284" s="1" t="s">
        <v>282</v>
      </c>
      <c r="P284" s="1" t="s">
        <v>23328</v>
      </c>
      <c r="Q284" s="1" t="s">
        <v>23511</v>
      </c>
      <c r="R284" s="1" t="s">
        <v>14196</v>
      </c>
      <c r="S284" s="1" t="s">
        <v>282</v>
      </c>
      <c r="T284" s="1"/>
      <c r="U284" s="1"/>
      <c r="V284" s="1" t="s">
        <v>14204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6927</v>
      </c>
      <c r="H285" s="1" t="s">
        <v>8509</v>
      </c>
      <c r="I285" s="1" t="s">
        <v>10128</v>
      </c>
      <c r="J285" s="1"/>
      <c r="K285" s="1" t="s">
        <v>23319</v>
      </c>
      <c r="L285" s="1" t="s">
        <v>283</v>
      </c>
      <c r="M285" s="1" t="s">
        <v>11623</v>
      </c>
      <c r="N285" s="1" t="s">
        <v>13010</v>
      </c>
      <c r="O285" s="1" t="s">
        <v>283</v>
      </c>
      <c r="P285" s="1" t="s">
        <v>23328</v>
      </c>
      <c r="Q285" s="1" t="s">
        <v>23512</v>
      </c>
      <c r="R285" s="1" t="s">
        <v>14196</v>
      </c>
      <c r="S285" s="1" t="s">
        <v>283</v>
      </c>
      <c r="T285" s="1"/>
      <c r="U285" s="1"/>
      <c r="V285" s="1" t="s">
        <v>14204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21659</v>
      </c>
      <c r="F286" s="1" t="s">
        <v>22109</v>
      </c>
      <c r="G286" s="1" t="s">
        <v>22541</v>
      </c>
      <c r="H286" s="1" t="s">
        <v>22969</v>
      </c>
      <c r="I286" s="1" t="s">
        <v>10129</v>
      </c>
      <c r="J286" s="1"/>
      <c r="K286" s="1" t="s">
        <v>23319</v>
      </c>
      <c r="L286" s="1" t="s">
        <v>284</v>
      </c>
      <c r="M286" s="1" t="s">
        <v>11624</v>
      </c>
      <c r="N286" s="1" t="s">
        <v>13010</v>
      </c>
      <c r="O286" s="1" t="s">
        <v>284</v>
      </c>
      <c r="P286" s="1" t="s">
        <v>23328</v>
      </c>
      <c r="Q286" s="1" t="s">
        <v>23513</v>
      </c>
      <c r="R286" s="1" t="s">
        <v>14196</v>
      </c>
      <c r="S286" s="1" t="s">
        <v>284</v>
      </c>
      <c r="T286" s="1"/>
      <c r="U286" s="1"/>
      <c r="V286" s="1" t="s">
        <v>14204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21660</v>
      </c>
      <c r="F287" s="1" t="s">
        <v>22110</v>
      </c>
      <c r="G287" s="1" t="s">
        <v>22542</v>
      </c>
      <c r="H287" s="1" t="s">
        <v>22970</v>
      </c>
      <c r="I287" s="1" t="s">
        <v>10130</v>
      </c>
      <c r="J287" s="1"/>
      <c r="K287" s="1" t="s">
        <v>23319</v>
      </c>
      <c r="L287" s="1" t="s">
        <v>285</v>
      </c>
      <c r="M287" s="1" t="s">
        <v>11625</v>
      </c>
      <c r="N287" s="1" t="s">
        <v>13010</v>
      </c>
      <c r="O287" s="1" t="s">
        <v>285</v>
      </c>
      <c r="P287" s="1" t="s">
        <v>23328</v>
      </c>
      <c r="Q287" s="1" t="s">
        <v>23514</v>
      </c>
      <c r="R287" s="1" t="s">
        <v>14196</v>
      </c>
      <c r="S287" s="1" t="s">
        <v>285</v>
      </c>
      <c r="T287" s="1"/>
      <c r="U287" s="1"/>
      <c r="V287" s="1" t="s">
        <v>14204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6930</v>
      </c>
      <c r="H288" s="1" t="s">
        <v>8512</v>
      </c>
      <c r="I288" s="1" t="s">
        <v>10131</v>
      </c>
      <c r="J288" s="1"/>
      <c r="K288" s="1" t="s">
        <v>23319</v>
      </c>
      <c r="L288" s="1" t="s">
        <v>286</v>
      </c>
      <c r="M288" s="1" t="s">
        <v>11626</v>
      </c>
      <c r="N288" s="1" t="s">
        <v>13010</v>
      </c>
      <c r="O288" s="1" t="s">
        <v>286</v>
      </c>
      <c r="P288" s="1" t="s">
        <v>23328</v>
      </c>
      <c r="Q288" s="1" t="s">
        <v>23515</v>
      </c>
      <c r="R288" s="1" t="s">
        <v>14196</v>
      </c>
      <c r="S288" s="1" t="s">
        <v>286</v>
      </c>
      <c r="T288" s="1"/>
      <c r="U288" s="1"/>
      <c r="V288" s="1" t="s">
        <v>14204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14435</v>
      </c>
      <c r="F289" s="1" t="s">
        <v>15298</v>
      </c>
      <c r="G289" s="1" t="s">
        <v>16123</v>
      </c>
      <c r="H289" s="1" t="s">
        <v>16946</v>
      </c>
      <c r="I289" s="1" t="s">
        <v>10132</v>
      </c>
      <c r="J289" s="1"/>
      <c r="K289" s="1" t="s">
        <v>23319</v>
      </c>
      <c r="L289" s="1" t="s">
        <v>287</v>
      </c>
      <c r="M289" s="1" t="s">
        <v>11627</v>
      </c>
      <c r="N289" s="1" t="s">
        <v>13010</v>
      </c>
      <c r="O289" s="1" t="s">
        <v>287</v>
      </c>
      <c r="P289" s="1" t="s">
        <v>23328</v>
      </c>
      <c r="Q289" s="1" t="s">
        <v>23516</v>
      </c>
      <c r="R289" s="1" t="s">
        <v>14196</v>
      </c>
      <c r="S289" s="1" t="s">
        <v>287</v>
      </c>
      <c r="T289" s="1"/>
      <c r="U289" s="1"/>
      <c r="V289" s="1" t="s">
        <v>14204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14436</v>
      </c>
      <c r="F290" s="1" t="s">
        <v>15299</v>
      </c>
      <c r="G290" s="1" t="s">
        <v>16124</v>
      </c>
      <c r="H290" s="1" t="s">
        <v>16947</v>
      </c>
      <c r="I290" s="1" t="s">
        <v>10133</v>
      </c>
      <c r="J290" s="1"/>
      <c r="K290" s="1" t="s">
        <v>23319</v>
      </c>
      <c r="L290" s="1" t="s">
        <v>288</v>
      </c>
      <c r="M290" s="1" t="s">
        <v>11628</v>
      </c>
      <c r="N290" s="1" t="s">
        <v>13010</v>
      </c>
      <c r="O290" s="1" t="s">
        <v>288</v>
      </c>
      <c r="P290" s="1" t="s">
        <v>23328</v>
      </c>
      <c r="Q290" s="1" t="s">
        <v>23517</v>
      </c>
      <c r="R290" s="1" t="s">
        <v>14196</v>
      </c>
      <c r="S290" s="1" t="s">
        <v>288</v>
      </c>
      <c r="T290" s="1"/>
      <c r="U290" s="1"/>
      <c r="V290" s="1" t="s">
        <v>14204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21661</v>
      </c>
      <c r="F291" s="1" t="s">
        <v>22111</v>
      </c>
      <c r="G291" s="1" t="s">
        <v>22543</v>
      </c>
      <c r="H291" s="1" t="s">
        <v>22971</v>
      </c>
      <c r="I291" s="1" t="s">
        <v>10134</v>
      </c>
      <c r="J291" s="1"/>
      <c r="K291" s="1" t="s">
        <v>23319</v>
      </c>
      <c r="L291" s="1" t="s">
        <v>289</v>
      </c>
      <c r="M291" s="1" t="s">
        <v>11629</v>
      </c>
      <c r="N291" s="1" t="s">
        <v>13010</v>
      </c>
      <c r="O291" s="1" t="s">
        <v>289</v>
      </c>
      <c r="P291" s="1" t="s">
        <v>23328</v>
      </c>
      <c r="Q291" s="1" t="s">
        <v>23518</v>
      </c>
      <c r="R291" s="1" t="s">
        <v>14196</v>
      </c>
      <c r="S291" s="1" t="s">
        <v>289</v>
      </c>
      <c r="T291" s="1"/>
      <c r="U291" s="1"/>
      <c r="V291" s="1" t="s">
        <v>14204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14437</v>
      </c>
      <c r="F292" s="1" t="s">
        <v>14437</v>
      </c>
      <c r="G292" s="1" t="s">
        <v>16125</v>
      </c>
      <c r="H292" s="1" t="s">
        <v>16948</v>
      </c>
      <c r="I292" s="1" t="s">
        <v>10135</v>
      </c>
      <c r="J292" s="1"/>
      <c r="K292" s="1" t="s">
        <v>23319</v>
      </c>
      <c r="L292" s="1" t="s">
        <v>290</v>
      </c>
      <c r="M292" s="1" t="s">
        <v>11630</v>
      </c>
      <c r="N292" s="1" t="s">
        <v>13010</v>
      </c>
      <c r="O292" s="1" t="s">
        <v>290</v>
      </c>
      <c r="P292" s="1" t="s">
        <v>23328</v>
      </c>
      <c r="Q292" s="1" t="s">
        <v>23519</v>
      </c>
      <c r="R292" s="1" t="s">
        <v>14196</v>
      </c>
      <c r="S292" s="1" t="s">
        <v>290</v>
      </c>
      <c r="T292" s="1"/>
      <c r="U292" s="1"/>
      <c r="V292" s="1" t="s">
        <v>14204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21662</v>
      </c>
      <c r="F293" s="1" t="s">
        <v>22112</v>
      </c>
      <c r="G293" s="1" t="s">
        <v>22544</v>
      </c>
      <c r="H293" s="1" t="s">
        <v>22972</v>
      </c>
      <c r="I293" s="1" t="s">
        <v>10136</v>
      </c>
      <c r="J293" s="1"/>
      <c r="K293" s="1" t="s">
        <v>23319</v>
      </c>
      <c r="L293" s="1" t="s">
        <v>291</v>
      </c>
      <c r="M293" s="1" t="s">
        <v>11631</v>
      </c>
      <c r="N293" s="1" t="s">
        <v>13010</v>
      </c>
      <c r="O293" s="1" t="s">
        <v>291</v>
      </c>
      <c r="P293" s="1" t="s">
        <v>23328</v>
      </c>
      <c r="Q293" s="1" t="s">
        <v>23520</v>
      </c>
      <c r="R293" s="1" t="s">
        <v>14196</v>
      </c>
      <c r="S293" s="1" t="s">
        <v>291</v>
      </c>
      <c r="T293" s="1"/>
      <c r="U293" s="1"/>
      <c r="V293" s="1" t="s">
        <v>14204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6936</v>
      </c>
      <c r="H294" s="1" t="s">
        <v>8516</v>
      </c>
      <c r="I294" s="1" t="s">
        <v>10137</v>
      </c>
      <c r="J294" s="1"/>
      <c r="K294" s="1" t="s">
        <v>23319</v>
      </c>
      <c r="L294" s="1" t="s">
        <v>292</v>
      </c>
      <c r="M294" s="1" t="s">
        <v>11632</v>
      </c>
      <c r="N294" s="1" t="s">
        <v>13010</v>
      </c>
      <c r="O294" s="1" t="s">
        <v>292</v>
      </c>
      <c r="P294" s="1" t="s">
        <v>23328</v>
      </c>
      <c r="Q294" s="1" t="s">
        <v>23521</v>
      </c>
      <c r="R294" s="1" t="s">
        <v>14196</v>
      </c>
      <c r="S294" s="1" t="s">
        <v>292</v>
      </c>
      <c r="T294" s="1"/>
      <c r="U294" s="1"/>
      <c r="V294" s="1" t="s">
        <v>14204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21663</v>
      </c>
      <c r="F295" s="1" t="s">
        <v>22113</v>
      </c>
      <c r="G295" s="1" t="s">
        <v>22545</v>
      </c>
      <c r="H295" s="1" t="s">
        <v>22973</v>
      </c>
      <c r="I295" s="1" t="s">
        <v>10138</v>
      </c>
      <c r="J295" s="1"/>
      <c r="K295" s="1" t="s">
        <v>23319</v>
      </c>
      <c r="L295" s="1" t="s">
        <v>293</v>
      </c>
      <c r="M295" s="1" t="s">
        <v>11633</v>
      </c>
      <c r="N295" s="1" t="s">
        <v>13010</v>
      </c>
      <c r="O295" s="1" t="s">
        <v>293</v>
      </c>
      <c r="P295" s="1" t="s">
        <v>23328</v>
      </c>
      <c r="Q295" s="1" t="s">
        <v>23522</v>
      </c>
      <c r="R295" s="1" t="s">
        <v>14196</v>
      </c>
      <c r="S295" s="1" t="s">
        <v>293</v>
      </c>
      <c r="T295" s="1"/>
      <c r="U295" s="1"/>
      <c r="V295" s="1" t="s">
        <v>14204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14439</v>
      </c>
      <c r="F296" s="1" t="s">
        <v>15301</v>
      </c>
      <c r="G296" s="1" t="s">
        <v>16127</v>
      </c>
      <c r="H296" s="1" t="s">
        <v>16949</v>
      </c>
      <c r="I296" s="1" t="s">
        <v>10139</v>
      </c>
      <c r="J296" s="1"/>
      <c r="K296" s="1" t="s">
        <v>23319</v>
      </c>
      <c r="L296" s="1" t="s">
        <v>294</v>
      </c>
      <c r="M296" s="1" t="s">
        <v>11634</v>
      </c>
      <c r="N296" s="1" t="s">
        <v>13010</v>
      </c>
      <c r="O296" s="1" t="s">
        <v>294</v>
      </c>
      <c r="P296" s="1" t="s">
        <v>23328</v>
      </c>
      <c r="Q296" s="1" t="s">
        <v>23523</v>
      </c>
      <c r="R296" s="1" t="s">
        <v>14196</v>
      </c>
      <c r="S296" s="1" t="s">
        <v>294</v>
      </c>
      <c r="T296" s="1"/>
      <c r="U296" s="1"/>
      <c r="V296" s="1" t="s">
        <v>14204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21664</v>
      </c>
      <c r="F297" s="1" t="s">
        <v>22114</v>
      </c>
      <c r="G297" s="1" t="s">
        <v>22546</v>
      </c>
      <c r="H297" s="1" t="s">
        <v>22974</v>
      </c>
      <c r="I297" s="1" t="s">
        <v>10140</v>
      </c>
      <c r="J297" s="1"/>
      <c r="K297" s="1" t="s">
        <v>23319</v>
      </c>
      <c r="L297" s="1" t="s">
        <v>295</v>
      </c>
      <c r="M297" s="1" t="s">
        <v>11635</v>
      </c>
      <c r="N297" s="1" t="s">
        <v>13010</v>
      </c>
      <c r="O297" s="1" t="s">
        <v>295</v>
      </c>
      <c r="P297" s="1" t="s">
        <v>23328</v>
      </c>
      <c r="Q297" s="1" t="s">
        <v>23524</v>
      </c>
      <c r="R297" s="1" t="s">
        <v>14196</v>
      </c>
      <c r="S297" s="1" t="s">
        <v>295</v>
      </c>
      <c r="T297" s="1"/>
      <c r="U297" s="1"/>
      <c r="V297" s="1" t="s">
        <v>14204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21665</v>
      </c>
      <c r="F298" s="1" t="s">
        <v>22115</v>
      </c>
      <c r="G298" s="1" t="s">
        <v>22547</v>
      </c>
      <c r="H298" s="1" t="s">
        <v>22975</v>
      </c>
      <c r="I298" s="1" t="s">
        <v>10141</v>
      </c>
      <c r="J298" s="1"/>
      <c r="K298" s="1" t="s">
        <v>23319</v>
      </c>
      <c r="L298" s="1" t="s">
        <v>296</v>
      </c>
      <c r="M298" s="1" t="s">
        <v>11636</v>
      </c>
      <c r="N298" s="1" t="s">
        <v>13010</v>
      </c>
      <c r="O298" s="1" t="s">
        <v>296</v>
      </c>
      <c r="P298" s="1" t="s">
        <v>23328</v>
      </c>
      <c r="Q298" s="1" t="s">
        <v>23525</v>
      </c>
      <c r="R298" s="1" t="s">
        <v>14196</v>
      </c>
      <c r="S298" s="1" t="s">
        <v>296</v>
      </c>
      <c r="T298" s="1"/>
      <c r="U298" s="1"/>
      <c r="V298" s="1" t="s">
        <v>14204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6941</v>
      </c>
      <c r="H299" s="1" t="s">
        <v>8521</v>
      </c>
      <c r="I299" s="1" t="s">
        <v>10142</v>
      </c>
      <c r="J299" s="1"/>
      <c r="K299" s="1" t="s">
        <v>23319</v>
      </c>
      <c r="L299" s="1" t="s">
        <v>297</v>
      </c>
      <c r="M299" s="1" t="s">
        <v>11637</v>
      </c>
      <c r="N299" s="1" t="s">
        <v>13010</v>
      </c>
      <c r="O299" s="1" t="s">
        <v>297</v>
      </c>
      <c r="P299" s="1" t="s">
        <v>23328</v>
      </c>
      <c r="Q299" s="1" t="s">
        <v>23526</v>
      </c>
      <c r="R299" s="1" t="s">
        <v>14196</v>
      </c>
      <c r="S299" s="1" t="s">
        <v>297</v>
      </c>
      <c r="T299" s="1"/>
      <c r="U299" s="1"/>
      <c r="V299" s="1" t="s">
        <v>14204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14442</v>
      </c>
      <c r="F300" s="1" t="s">
        <v>15304</v>
      </c>
      <c r="G300" s="1" t="s">
        <v>16130</v>
      </c>
      <c r="H300" s="1" t="s">
        <v>16952</v>
      </c>
      <c r="I300" s="1" t="s">
        <v>10143</v>
      </c>
      <c r="J300" s="1"/>
      <c r="K300" s="1" t="s">
        <v>23319</v>
      </c>
      <c r="L300" s="1" t="s">
        <v>298</v>
      </c>
      <c r="M300" s="1" t="s">
        <v>11638</v>
      </c>
      <c r="N300" s="1" t="s">
        <v>13010</v>
      </c>
      <c r="O300" s="1" t="s">
        <v>298</v>
      </c>
      <c r="P300" s="1" t="s">
        <v>23328</v>
      </c>
      <c r="Q300" s="1" t="s">
        <v>23527</v>
      </c>
      <c r="R300" s="1" t="s">
        <v>14196</v>
      </c>
      <c r="S300" s="1" t="s">
        <v>298</v>
      </c>
      <c r="T300" s="1"/>
      <c r="U300" s="1"/>
      <c r="V300" s="1" t="s">
        <v>14204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6943</v>
      </c>
      <c r="H301" s="1" t="s">
        <v>8523</v>
      </c>
      <c r="I301" s="1" t="s">
        <v>10144</v>
      </c>
      <c r="J301" s="1"/>
      <c r="K301" s="1" t="s">
        <v>23319</v>
      </c>
      <c r="L301" s="1" t="s">
        <v>299</v>
      </c>
      <c r="M301" s="1" t="s">
        <v>11639</v>
      </c>
      <c r="N301" s="1" t="s">
        <v>13010</v>
      </c>
      <c r="O301" s="1" t="s">
        <v>299</v>
      </c>
      <c r="P301" s="1" t="s">
        <v>23328</v>
      </c>
      <c r="Q301" s="1" t="s">
        <v>23528</v>
      </c>
      <c r="R301" s="1" t="s">
        <v>14196</v>
      </c>
      <c r="S301" s="1" t="s">
        <v>299</v>
      </c>
      <c r="T301" s="1"/>
      <c r="U301" s="1"/>
      <c r="V301" s="1" t="s">
        <v>14204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21666</v>
      </c>
      <c r="F302" s="1" t="s">
        <v>22116</v>
      </c>
      <c r="G302" s="1" t="s">
        <v>22548</v>
      </c>
      <c r="H302" s="1" t="s">
        <v>22976</v>
      </c>
      <c r="I302" s="1" t="s">
        <v>10145</v>
      </c>
      <c r="J302" s="1"/>
      <c r="K302" s="1" t="s">
        <v>23319</v>
      </c>
      <c r="L302" s="1" t="s">
        <v>300</v>
      </c>
      <c r="M302" s="1" t="s">
        <v>11640</v>
      </c>
      <c r="N302" s="1" t="s">
        <v>13010</v>
      </c>
      <c r="O302" s="1" t="s">
        <v>300</v>
      </c>
      <c r="P302" s="1" t="s">
        <v>23328</v>
      </c>
      <c r="Q302" s="1" t="s">
        <v>23529</v>
      </c>
      <c r="R302" s="1" t="s">
        <v>14196</v>
      </c>
      <c r="S302" s="1" t="s">
        <v>300</v>
      </c>
      <c r="T302" s="1"/>
      <c r="U302" s="1"/>
      <c r="V302" s="1" t="s">
        <v>14204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21667</v>
      </c>
      <c r="F303" s="1" t="s">
        <v>22117</v>
      </c>
      <c r="G303" s="1" t="s">
        <v>22549</v>
      </c>
      <c r="H303" s="1" t="s">
        <v>22977</v>
      </c>
      <c r="I303" s="1" t="s">
        <v>10146</v>
      </c>
      <c r="J303" s="1"/>
      <c r="K303" s="1" t="s">
        <v>23319</v>
      </c>
      <c r="L303" s="1" t="s">
        <v>301</v>
      </c>
      <c r="M303" s="1" t="s">
        <v>11641</v>
      </c>
      <c r="N303" s="1" t="s">
        <v>13010</v>
      </c>
      <c r="O303" s="1" t="s">
        <v>301</v>
      </c>
      <c r="P303" s="1" t="s">
        <v>23328</v>
      </c>
      <c r="Q303" s="1" t="s">
        <v>23530</v>
      </c>
      <c r="R303" s="1" t="s">
        <v>14196</v>
      </c>
      <c r="S303" s="1" t="s">
        <v>301</v>
      </c>
      <c r="T303" s="1"/>
      <c r="U303" s="1"/>
      <c r="V303" s="1" t="s">
        <v>14204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6946</v>
      </c>
      <c r="H304" s="1" t="s">
        <v>8526</v>
      </c>
      <c r="I304" s="1" t="s">
        <v>10147</v>
      </c>
      <c r="J304" s="1"/>
      <c r="K304" s="1" t="s">
        <v>23319</v>
      </c>
      <c r="L304" s="1" t="s">
        <v>302</v>
      </c>
      <c r="M304" s="1" t="s">
        <v>11642</v>
      </c>
      <c r="N304" s="1" t="s">
        <v>13010</v>
      </c>
      <c r="O304" s="1" t="s">
        <v>302</v>
      </c>
      <c r="P304" s="1" t="s">
        <v>23328</v>
      </c>
      <c r="Q304" s="1" t="s">
        <v>23531</v>
      </c>
      <c r="R304" s="1" t="s">
        <v>14196</v>
      </c>
      <c r="S304" s="1" t="s">
        <v>302</v>
      </c>
      <c r="T304" s="1"/>
      <c r="U304" s="1"/>
      <c r="V304" s="1" t="s">
        <v>14204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21668</v>
      </c>
      <c r="F305" s="1" t="s">
        <v>22118</v>
      </c>
      <c r="G305" s="1" t="s">
        <v>22550</v>
      </c>
      <c r="H305" s="1" t="s">
        <v>22978</v>
      </c>
      <c r="I305" s="1" t="s">
        <v>10148</v>
      </c>
      <c r="J305" s="1"/>
      <c r="K305" s="1" t="s">
        <v>23319</v>
      </c>
      <c r="L305" s="1" t="s">
        <v>303</v>
      </c>
      <c r="M305" s="1" t="s">
        <v>11643</v>
      </c>
      <c r="N305" s="1" t="s">
        <v>13010</v>
      </c>
      <c r="O305" s="1" t="s">
        <v>303</v>
      </c>
      <c r="P305" s="1" t="s">
        <v>23328</v>
      </c>
      <c r="Q305" s="1" t="s">
        <v>23532</v>
      </c>
      <c r="R305" s="1" t="s">
        <v>14196</v>
      </c>
      <c r="S305" s="1" t="s">
        <v>303</v>
      </c>
      <c r="T305" s="1"/>
      <c r="U305" s="1"/>
      <c r="V305" s="1" t="s">
        <v>14204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14446</v>
      </c>
      <c r="F306" s="1" t="s">
        <v>15308</v>
      </c>
      <c r="G306" s="1" t="s">
        <v>16134</v>
      </c>
      <c r="H306" s="1" t="s">
        <v>16956</v>
      </c>
      <c r="I306" s="1" t="s">
        <v>10149</v>
      </c>
      <c r="J306" s="1"/>
      <c r="K306" s="1" t="s">
        <v>23319</v>
      </c>
      <c r="L306" s="1" t="s">
        <v>304</v>
      </c>
      <c r="M306" s="1" t="s">
        <v>11644</v>
      </c>
      <c r="N306" s="1" t="s">
        <v>13010</v>
      </c>
      <c r="O306" s="1" t="s">
        <v>304</v>
      </c>
      <c r="P306" s="1" t="s">
        <v>23328</v>
      </c>
      <c r="Q306" s="1" t="s">
        <v>23533</v>
      </c>
      <c r="R306" s="1" t="s">
        <v>14196</v>
      </c>
      <c r="S306" s="1" t="s">
        <v>304</v>
      </c>
      <c r="T306" s="1"/>
      <c r="U306" s="1"/>
      <c r="V306" s="1" t="s">
        <v>14204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6949</v>
      </c>
      <c r="H307" s="1" t="s">
        <v>8529</v>
      </c>
      <c r="I307" s="1" t="s">
        <v>10150</v>
      </c>
      <c r="J307" s="1"/>
      <c r="K307" s="1" t="s">
        <v>23319</v>
      </c>
      <c r="L307" s="1" t="s">
        <v>305</v>
      </c>
      <c r="M307" s="1" t="s">
        <v>11645</v>
      </c>
      <c r="N307" s="1" t="s">
        <v>13010</v>
      </c>
      <c r="O307" s="1" t="s">
        <v>305</v>
      </c>
      <c r="P307" s="1" t="s">
        <v>23328</v>
      </c>
      <c r="Q307" s="1" t="s">
        <v>23534</v>
      </c>
      <c r="R307" s="1" t="s">
        <v>14196</v>
      </c>
      <c r="S307" s="1" t="s">
        <v>305</v>
      </c>
      <c r="T307" s="1"/>
      <c r="U307" s="1"/>
      <c r="V307" s="1" t="s">
        <v>14204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21669</v>
      </c>
      <c r="F308" s="1" t="s">
        <v>22119</v>
      </c>
      <c r="G308" s="1" t="s">
        <v>22551</v>
      </c>
      <c r="H308" s="1" t="s">
        <v>22947</v>
      </c>
      <c r="I308" s="1" t="s">
        <v>10151</v>
      </c>
      <c r="J308" s="1"/>
      <c r="K308" s="1" t="s">
        <v>23319</v>
      </c>
      <c r="L308" s="1" t="s">
        <v>306</v>
      </c>
      <c r="M308" s="1" t="s">
        <v>11646</v>
      </c>
      <c r="N308" s="1" t="s">
        <v>13010</v>
      </c>
      <c r="O308" s="1" t="s">
        <v>306</v>
      </c>
      <c r="P308" s="1" t="s">
        <v>23328</v>
      </c>
      <c r="Q308" s="1" t="s">
        <v>23535</v>
      </c>
      <c r="R308" s="1" t="s">
        <v>14196</v>
      </c>
      <c r="S308" s="1" t="s">
        <v>306</v>
      </c>
      <c r="T308" s="1"/>
      <c r="U308" s="1"/>
      <c r="V308" s="1" t="s">
        <v>14204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19606</v>
      </c>
      <c r="F309" s="1" t="s">
        <v>20033</v>
      </c>
      <c r="G309" s="1" t="s">
        <v>20438</v>
      </c>
      <c r="H309" s="1" t="s">
        <v>20842</v>
      </c>
      <c r="I309" s="1" t="s">
        <v>10152</v>
      </c>
      <c r="J309" s="1"/>
      <c r="K309" s="1" t="s">
        <v>23319</v>
      </c>
      <c r="L309" s="1" t="s">
        <v>307</v>
      </c>
      <c r="M309" s="1" t="s">
        <v>11647</v>
      </c>
      <c r="N309" s="1" t="s">
        <v>13010</v>
      </c>
      <c r="O309" s="1" t="s">
        <v>307</v>
      </c>
      <c r="P309" s="1" t="s">
        <v>23328</v>
      </c>
      <c r="Q309" s="1" t="s">
        <v>23536</v>
      </c>
      <c r="R309" s="1" t="s">
        <v>14196</v>
      </c>
      <c r="S309" s="1" t="s">
        <v>307</v>
      </c>
      <c r="T309" s="1"/>
      <c r="U309" s="1"/>
      <c r="V309" s="1" t="s">
        <v>14204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14450</v>
      </c>
      <c r="F310" s="1" t="s">
        <v>15312</v>
      </c>
      <c r="G310" s="1" t="s">
        <v>16138</v>
      </c>
      <c r="H310" s="1" t="s">
        <v>16959</v>
      </c>
      <c r="I310" s="1" t="s">
        <v>10153</v>
      </c>
      <c r="J310" s="1"/>
      <c r="K310" s="1" t="s">
        <v>23319</v>
      </c>
      <c r="L310" s="1" t="s">
        <v>308</v>
      </c>
      <c r="M310" s="1" t="s">
        <v>11648</v>
      </c>
      <c r="N310" s="1" t="s">
        <v>13010</v>
      </c>
      <c r="O310" s="1" t="s">
        <v>308</v>
      </c>
      <c r="P310" s="1" t="s">
        <v>23328</v>
      </c>
      <c r="Q310" s="1" t="s">
        <v>23537</v>
      </c>
      <c r="R310" s="1" t="s">
        <v>14196</v>
      </c>
      <c r="S310" s="1" t="s">
        <v>308</v>
      </c>
      <c r="T310" s="1"/>
      <c r="U310" s="1"/>
      <c r="V310" s="1" t="s">
        <v>14204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6953</v>
      </c>
      <c r="H311" s="1" t="s">
        <v>8532</v>
      </c>
      <c r="I311" s="1" t="s">
        <v>10154</v>
      </c>
      <c r="J311" s="1"/>
      <c r="K311" s="1" t="s">
        <v>23319</v>
      </c>
      <c r="L311" s="1" t="s">
        <v>309</v>
      </c>
      <c r="M311" s="1" t="s">
        <v>11649</v>
      </c>
      <c r="N311" s="1" t="s">
        <v>13010</v>
      </c>
      <c r="O311" s="1" t="s">
        <v>309</v>
      </c>
      <c r="P311" s="1" t="s">
        <v>23328</v>
      </c>
      <c r="Q311" s="1" t="s">
        <v>23538</v>
      </c>
      <c r="R311" s="1" t="s">
        <v>14196</v>
      </c>
      <c r="S311" s="1" t="s">
        <v>309</v>
      </c>
      <c r="T311" s="1"/>
      <c r="U311" s="1"/>
      <c r="V311" s="1" t="s">
        <v>14204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21670</v>
      </c>
      <c r="F312" s="1" t="s">
        <v>22120</v>
      </c>
      <c r="G312" s="1" t="s">
        <v>22552</v>
      </c>
      <c r="H312" s="1" t="s">
        <v>22979</v>
      </c>
      <c r="I312" s="1" t="s">
        <v>10155</v>
      </c>
      <c r="J312" s="1"/>
      <c r="K312" s="1" t="s">
        <v>23319</v>
      </c>
      <c r="L312" s="1" t="s">
        <v>310</v>
      </c>
      <c r="M312" s="1" t="s">
        <v>11650</v>
      </c>
      <c r="N312" s="1" t="s">
        <v>13010</v>
      </c>
      <c r="O312" s="1" t="s">
        <v>310</v>
      </c>
      <c r="P312" s="1" t="s">
        <v>23328</v>
      </c>
      <c r="Q312" s="1" t="s">
        <v>23539</v>
      </c>
      <c r="R312" s="1" t="s">
        <v>14196</v>
      </c>
      <c r="S312" s="1" t="s">
        <v>310</v>
      </c>
      <c r="T312" s="1"/>
      <c r="U312" s="1"/>
      <c r="V312" s="1" t="s">
        <v>14204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3698</v>
      </c>
      <c r="H313" s="1" t="s">
        <v>8534</v>
      </c>
      <c r="I313" s="1" t="s">
        <v>10156</v>
      </c>
      <c r="J313" s="1"/>
      <c r="K313" s="1" t="s">
        <v>23319</v>
      </c>
      <c r="L313" s="1" t="s">
        <v>311</v>
      </c>
      <c r="M313" s="1" t="s">
        <v>11651</v>
      </c>
      <c r="N313" s="1" t="s">
        <v>13010</v>
      </c>
      <c r="O313" s="1" t="s">
        <v>311</v>
      </c>
      <c r="P313" s="1" t="s">
        <v>23328</v>
      </c>
      <c r="Q313" s="1" t="s">
        <v>23540</v>
      </c>
      <c r="R313" s="1" t="s">
        <v>14196</v>
      </c>
      <c r="S313" s="1" t="s">
        <v>311</v>
      </c>
      <c r="T313" s="1"/>
      <c r="U313" s="1"/>
      <c r="V313" s="1" t="s">
        <v>14204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6955</v>
      </c>
      <c r="H314" s="1" t="s">
        <v>8535</v>
      </c>
      <c r="I314" s="1" t="s">
        <v>10157</v>
      </c>
      <c r="J314" s="1"/>
      <c r="K314" s="1" t="s">
        <v>23319</v>
      </c>
      <c r="L314" s="1" t="s">
        <v>312</v>
      </c>
      <c r="M314" s="1" t="s">
        <v>11652</v>
      </c>
      <c r="N314" s="1" t="s">
        <v>13010</v>
      </c>
      <c r="O314" s="1" t="s">
        <v>312</v>
      </c>
      <c r="P314" s="1" t="s">
        <v>23328</v>
      </c>
      <c r="Q314" s="1" t="s">
        <v>23541</v>
      </c>
      <c r="R314" s="1" t="s">
        <v>14196</v>
      </c>
      <c r="S314" s="1" t="s">
        <v>312</v>
      </c>
      <c r="T314" s="1"/>
      <c r="U314" s="1"/>
      <c r="V314" s="1" t="s">
        <v>14204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21671</v>
      </c>
      <c r="F315" s="1" t="s">
        <v>22121</v>
      </c>
      <c r="G315" s="1" t="s">
        <v>22553</v>
      </c>
      <c r="H315" s="1" t="s">
        <v>22980</v>
      </c>
      <c r="I315" s="1" t="s">
        <v>10158</v>
      </c>
      <c r="J315" s="1"/>
      <c r="K315" s="1" t="s">
        <v>23319</v>
      </c>
      <c r="L315" s="1" t="s">
        <v>313</v>
      </c>
      <c r="M315" s="1" t="s">
        <v>11653</v>
      </c>
      <c r="N315" s="1" t="s">
        <v>13010</v>
      </c>
      <c r="O315" s="1" t="s">
        <v>313</v>
      </c>
      <c r="P315" s="1" t="s">
        <v>23328</v>
      </c>
      <c r="Q315" s="1" t="s">
        <v>23542</v>
      </c>
      <c r="R315" s="1" t="s">
        <v>14196</v>
      </c>
      <c r="S315" s="1" t="s">
        <v>313</v>
      </c>
      <c r="T315" s="1"/>
      <c r="U315" s="1"/>
      <c r="V315" s="1" t="s">
        <v>14204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6957</v>
      </c>
      <c r="H316" s="1" t="s">
        <v>8537</v>
      </c>
      <c r="I316" s="1" t="s">
        <v>10159</v>
      </c>
      <c r="J316" s="1"/>
      <c r="K316" s="1" t="s">
        <v>23319</v>
      </c>
      <c r="L316" s="1" t="s">
        <v>314</v>
      </c>
      <c r="M316" s="1" t="s">
        <v>11654</v>
      </c>
      <c r="N316" s="1" t="s">
        <v>13010</v>
      </c>
      <c r="O316" s="1" t="s">
        <v>314</v>
      </c>
      <c r="P316" s="1" t="s">
        <v>23328</v>
      </c>
      <c r="Q316" s="1" t="s">
        <v>23543</v>
      </c>
      <c r="R316" s="1" t="s">
        <v>14196</v>
      </c>
      <c r="S316" s="1" t="s">
        <v>314</v>
      </c>
      <c r="T316" s="1"/>
      <c r="U316" s="1"/>
      <c r="V316" s="1" t="s">
        <v>14204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6958</v>
      </c>
      <c r="H317" s="1" t="s">
        <v>8538</v>
      </c>
      <c r="I317" s="1" t="s">
        <v>10160</v>
      </c>
      <c r="J317" s="1"/>
      <c r="K317" s="1" t="s">
        <v>23319</v>
      </c>
      <c r="L317" s="1" t="s">
        <v>315</v>
      </c>
      <c r="M317" s="1" t="s">
        <v>11655</v>
      </c>
      <c r="N317" s="1" t="s">
        <v>13010</v>
      </c>
      <c r="O317" s="1" t="s">
        <v>315</v>
      </c>
      <c r="P317" s="1" t="s">
        <v>23328</v>
      </c>
      <c r="Q317" s="1" t="s">
        <v>23544</v>
      </c>
      <c r="R317" s="1" t="s">
        <v>14196</v>
      </c>
      <c r="S317" s="1" t="s">
        <v>315</v>
      </c>
      <c r="T317" s="1"/>
      <c r="U317" s="1"/>
      <c r="V317" s="1" t="s">
        <v>14204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21672</v>
      </c>
      <c r="F318" s="1" t="s">
        <v>22122</v>
      </c>
      <c r="G318" s="1" t="s">
        <v>21672</v>
      </c>
      <c r="H318" s="1" t="s">
        <v>22981</v>
      </c>
      <c r="I318" s="1" t="s">
        <v>10161</v>
      </c>
      <c r="J318" s="1"/>
      <c r="K318" s="1" t="s">
        <v>23319</v>
      </c>
      <c r="L318" s="1" t="s">
        <v>316</v>
      </c>
      <c r="M318" s="1" t="s">
        <v>11656</v>
      </c>
      <c r="N318" s="1" t="s">
        <v>13010</v>
      </c>
      <c r="O318" s="1" t="s">
        <v>316</v>
      </c>
      <c r="P318" s="1" t="s">
        <v>23328</v>
      </c>
      <c r="Q318" s="1" t="s">
        <v>23545</v>
      </c>
      <c r="R318" s="1" t="s">
        <v>14196</v>
      </c>
      <c r="S318" s="1" t="s">
        <v>316</v>
      </c>
      <c r="T318" s="1"/>
      <c r="U318" s="1"/>
      <c r="V318" s="1" t="s">
        <v>14204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21673</v>
      </c>
      <c r="F319" s="1" t="s">
        <v>22123</v>
      </c>
      <c r="G319" s="1" t="s">
        <v>22554</v>
      </c>
      <c r="H319" s="1" t="s">
        <v>22982</v>
      </c>
      <c r="I319" s="1" t="s">
        <v>10162</v>
      </c>
      <c r="J319" s="1"/>
      <c r="K319" s="1" t="s">
        <v>23319</v>
      </c>
      <c r="L319" s="1" t="s">
        <v>317</v>
      </c>
      <c r="M319" s="1" t="s">
        <v>11657</v>
      </c>
      <c r="N319" s="1" t="s">
        <v>13010</v>
      </c>
      <c r="O319" s="1" t="s">
        <v>317</v>
      </c>
      <c r="P319" s="1" t="s">
        <v>23328</v>
      </c>
      <c r="Q319" s="1" t="s">
        <v>23546</v>
      </c>
      <c r="R319" s="1" t="s">
        <v>14196</v>
      </c>
      <c r="S319" s="1" t="s">
        <v>317</v>
      </c>
      <c r="T319" s="1"/>
      <c r="U319" s="1"/>
      <c r="V319" s="1" t="s">
        <v>14204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21674</v>
      </c>
      <c r="F320" s="1" t="s">
        <v>22124</v>
      </c>
      <c r="G320" s="1" t="s">
        <v>22555</v>
      </c>
      <c r="H320" s="1" t="s">
        <v>22983</v>
      </c>
      <c r="I320" s="1" t="s">
        <v>10163</v>
      </c>
      <c r="J320" s="1"/>
      <c r="K320" s="1" t="s">
        <v>23319</v>
      </c>
      <c r="L320" s="1" t="s">
        <v>318</v>
      </c>
      <c r="M320" s="1" t="s">
        <v>11658</v>
      </c>
      <c r="N320" s="1" t="s">
        <v>13010</v>
      </c>
      <c r="O320" s="1" t="s">
        <v>318</v>
      </c>
      <c r="P320" s="1" t="s">
        <v>23328</v>
      </c>
      <c r="Q320" s="1" t="s">
        <v>23547</v>
      </c>
      <c r="R320" s="1" t="s">
        <v>14196</v>
      </c>
      <c r="S320" s="1" t="s">
        <v>318</v>
      </c>
      <c r="T320" s="1"/>
      <c r="U320" s="1"/>
      <c r="V320" s="1" t="s">
        <v>14204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21675</v>
      </c>
      <c r="F321" s="1" t="s">
        <v>22125</v>
      </c>
      <c r="G321" s="1" t="s">
        <v>22556</v>
      </c>
      <c r="H321" s="1" t="s">
        <v>22984</v>
      </c>
      <c r="I321" s="1" t="s">
        <v>10164</v>
      </c>
      <c r="J321" s="1"/>
      <c r="K321" s="1" t="s">
        <v>23319</v>
      </c>
      <c r="L321" s="1" t="s">
        <v>319</v>
      </c>
      <c r="M321" s="1" t="s">
        <v>11659</v>
      </c>
      <c r="N321" s="1" t="s">
        <v>13010</v>
      </c>
      <c r="O321" s="1" t="s">
        <v>319</v>
      </c>
      <c r="P321" s="1" t="s">
        <v>23328</v>
      </c>
      <c r="Q321" s="1" t="s">
        <v>23548</v>
      </c>
      <c r="R321" s="1" t="s">
        <v>14196</v>
      </c>
      <c r="S321" s="1" t="s">
        <v>319</v>
      </c>
      <c r="T321" s="1"/>
      <c r="U321" s="1"/>
      <c r="V321" s="1" t="s">
        <v>14204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6962</v>
      </c>
      <c r="H322" s="1" t="s">
        <v>8542</v>
      </c>
      <c r="I322" s="1" t="s">
        <v>10165</v>
      </c>
      <c r="J322" s="1"/>
      <c r="K322" s="1" t="s">
        <v>23319</v>
      </c>
      <c r="L322" s="1" t="s">
        <v>320</v>
      </c>
      <c r="M322" s="1" t="s">
        <v>11660</v>
      </c>
      <c r="N322" s="1" t="s">
        <v>13010</v>
      </c>
      <c r="O322" s="1" t="s">
        <v>320</v>
      </c>
      <c r="P322" s="1" t="s">
        <v>23328</v>
      </c>
      <c r="Q322" s="1" t="s">
        <v>23549</v>
      </c>
      <c r="R322" s="1" t="s">
        <v>14196</v>
      </c>
      <c r="S322" s="1" t="s">
        <v>320</v>
      </c>
      <c r="T322" s="1"/>
      <c r="U322" s="1"/>
      <c r="V322" s="1" t="s">
        <v>14204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21676</v>
      </c>
      <c r="F323" s="1" t="s">
        <v>22126</v>
      </c>
      <c r="G323" s="1" t="s">
        <v>22557</v>
      </c>
      <c r="H323" s="1" t="s">
        <v>22978</v>
      </c>
      <c r="I323" s="1" t="s">
        <v>10166</v>
      </c>
      <c r="J323" s="1"/>
      <c r="K323" s="1" t="s">
        <v>23319</v>
      </c>
      <c r="L323" s="1" t="s">
        <v>321</v>
      </c>
      <c r="M323" s="1" t="s">
        <v>11661</v>
      </c>
      <c r="N323" s="1" t="s">
        <v>13010</v>
      </c>
      <c r="O323" s="1" t="s">
        <v>321</v>
      </c>
      <c r="P323" s="1" t="s">
        <v>23328</v>
      </c>
      <c r="Q323" s="1" t="s">
        <v>23532</v>
      </c>
      <c r="R323" s="1" t="s">
        <v>14196</v>
      </c>
      <c r="S323" s="1" t="s">
        <v>321</v>
      </c>
      <c r="T323" s="1"/>
      <c r="U323" s="1"/>
      <c r="V323" s="1" t="s">
        <v>14204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14458</v>
      </c>
      <c r="F324" s="1" t="s">
        <v>14458</v>
      </c>
      <c r="G324" s="1" t="s">
        <v>16145</v>
      </c>
      <c r="H324" s="1" t="s">
        <v>16965</v>
      </c>
      <c r="I324" s="1" t="s">
        <v>10167</v>
      </c>
      <c r="J324" s="1"/>
      <c r="K324" s="1" t="s">
        <v>23319</v>
      </c>
      <c r="L324" s="1" t="s">
        <v>322</v>
      </c>
      <c r="M324" s="1" t="s">
        <v>11662</v>
      </c>
      <c r="N324" s="1" t="s">
        <v>13010</v>
      </c>
      <c r="O324" s="1" t="s">
        <v>322</v>
      </c>
      <c r="P324" s="1" t="s">
        <v>23328</v>
      </c>
      <c r="Q324" s="1" t="s">
        <v>23550</v>
      </c>
      <c r="R324" s="1" t="s">
        <v>14196</v>
      </c>
      <c r="S324" s="1" t="s">
        <v>322</v>
      </c>
      <c r="T324" s="1"/>
      <c r="U324" s="1"/>
      <c r="V324" s="1" t="s">
        <v>14204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21677</v>
      </c>
      <c r="F325" s="1" t="s">
        <v>22127</v>
      </c>
      <c r="G325" s="1" t="s">
        <v>22558</v>
      </c>
      <c r="H325" s="1" t="s">
        <v>22985</v>
      </c>
      <c r="I325" s="1" t="s">
        <v>10168</v>
      </c>
      <c r="J325" s="1"/>
      <c r="K325" s="1" t="s">
        <v>23319</v>
      </c>
      <c r="L325" s="1" t="s">
        <v>323</v>
      </c>
      <c r="M325" s="1" t="s">
        <v>11663</v>
      </c>
      <c r="N325" s="1" t="s">
        <v>13010</v>
      </c>
      <c r="O325" s="1" t="s">
        <v>323</v>
      </c>
      <c r="P325" s="1" t="s">
        <v>23328</v>
      </c>
      <c r="Q325" s="1" t="s">
        <v>23551</v>
      </c>
      <c r="R325" s="1" t="s">
        <v>14196</v>
      </c>
      <c r="S325" s="1" t="s">
        <v>323</v>
      </c>
      <c r="T325" s="1"/>
      <c r="U325" s="1"/>
      <c r="V325" s="1" t="s">
        <v>14204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14459</v>
      </c>
      <c r="F326" s="1" t="s">
        <v>15320</v>
      </c>
      <c r="G326" s="1" t="s">
        <v>16146</v>
      </c>
      <c r="H326" s="1" t="s">
        <v>16956</v>
      </c>
      <c r="I326" s="1" t="s">
        <v>10169</v>
      </c>
      <c r="J326" s="1"/>
      <c r="K326" s="1" t="s">
        <v>23319</v>
      </c>
      <c r="L326" s="1" t="s">
        <v>324</v>
      </c>
      <c r="M326" s="1" t="s">
        <v>11664</v>
      </c>
      <c r="N326" s="1" t="s">
        <v>13010</v>
      </c>
      <c r="O326" s="1" t="s">
        <v>324</v>
      </c>
      <c r="P326" s="1" t="s">
        <v>23328</v>
      </c>
      <c r="Q326" s="1" t="s">
        <v>23533</v>
      </c>
      <c r="R326" s="1" t="s">
        <v>14196</v>
      </c>
      <c r="S326" s="1" t="s">
        <v>324</v>
      </c>
      <c r="T326" s="1"/>
      <c r="U326" s="1"/>
      <c r="V326" s="1" t="s">
        <v>14204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19611</v>
      </c>
      <c r="F327" s="1" t="s">
        <v>20038</v>
      </c>
      <c r="G327" s="1" t="s">
        <v>20442</v>
      </c>
      <c r="H327" s="1" t="s">
        <v>20847</v>
      </c>
      <c r="I327" s="1" t="s">
        <v>10170</v>
      </c>
      <c r="J327" s="1"/>
      <c r="K327" s="1" t="s">
        <v>23319</v>
      </c>
      <c r="L327" s="1" t="s">
        <v>325</v>
      </c>
      <c r="M327" s="1" t="s">
        <v>11665</v>
      </c>
      <c r="N327" s="1" t="s">
        <v>13010</v>
      </c>
      <c r="O327" s="1" t="s">
        <v>325</v>
      </c>
      <c r="P327" s="1" t="s">
        <v>23328</v>
      </c>
      <c r="Q327" s="1" t="s">
        <v>23552</v>
      </c>
      <c r="R327" s="1" t="s">
        <v>14196</v>
      </c>
      <c r="S327" s="1" t="s">
        <v>325</v>
      </c>
      <c r="T327" s="1"/>
      <c r="U327" s="1"/>
      <c r="V327" s="1" t="s">
        <v>14204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6968</v>
      </c>
      <c r="H328" s="1" t="s">
        <v>8546</v>
      </c>
      <c r="I328" s="1" t="s">
        <v>10171</v>
      </c>
      <c r="J328" s="1"/>
      <c r="K328" s="1" t="s">
        <v>23319</v>
      </c>
      <c r="L328" s="1" t="s">
        <v>326</v>
      </c>
      <c r="M328" s="1" t="s">
        <v>11666</v>
      </c>
      <c r="N328" s="1" t="s">
        <v>13010</v>
      </c>
      <c r="O328" s="1" t="s">
        <v>326</v>
      </c>
      <c r="P328" s="1" t="s">
        <v>23328</v>
      </c>
      <c r="Q328" s="1" t="s">
        <v>23553</v>
      </c>
      <c r="R328" s="1" t="s">
        <v>14196</v>
      </c>
      <c r="S328" s="1" t="s">
        <v>326</v>
      </c>
      <c r="T328" s="1"/>
      <c r="U328" s="1"/>
      <c r="V328" s="1" t="s">
        <v>14204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21678</v>
      </c>
      <c r="F329" s="1" t="s">
        <v>22128</v>
      </c>
      <c r="G329" s="1" t="s">
        <v>22559</v>
      </c>
      <c r="H329" s="1" t="s">
        <v>22952</v>
      </c>
      <c r="I329" s="1" t="s">
        <v>10172</v>
      </c>
      <c r="J329" s="1"/>
      <c r="K329" s="1" t="s">
        <v>23319</v>
      </c>
      <c r="L329" s="1" t="s">
        <v>327</v>
      </c>
      <c r="M329" s="1" t="s">
        <v>11667</v>
      </c>
      <c r="N329" s="1" t="s">
        <v>13010</v>
      </c>
      <c r="O329" s="1" t="s">
        <v>327</v>
      </c>
      <c r="P329" s="1" t="s">
        <v>23328</v>
      </c>
      <c r="Q329" s="1" t="s">
        <v>23554</v>
      </c>
      <c r="R329" s="1" t="s">
        <v>14196</v>
      </c>
      <c r="S329" s="1" t="s">
        <v>327</v>
      </c>
      <c r="T329" s="1"/>
      <c r="U329" s="1"/>
      <c r="V329" s="1" t="s">
        <v>14204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19612</v>
      </c>
      <c r="F330" s="1" t="s">
        <v>19612</v>
      </c>
      <c r="G330" s="1" t="s">
        <v>20443</v>
      </c>
      <c r="H330" s="1" t="s">
        <v>20848</v>
      </c>
      <c r="I330" s="1" t="s">
        <v>10173</v>
      </c>
      <c r="J330" s="1"/>
      <c r="K330" s="1" t="s">
        <v>23319</v>
      </c>
      <c r="L330" s="1" t="s">
        <v>328</v>
      </c>
      <c r="M330" s="1" t="s">
        <v>11668</v>
      </c>
      <c r="N330" s="1" t="s">
        <v>13010</v>
      </c>
      <c r="O330" s="1" t="s">
        <v>328</v>
      </c>
      <c r="P330" s="1" t="s">
        <v>23328</v>
      </c>
      <c r="Q330" s="1" t="s">
        <v>23555</v>
      </c>
      <c r="R330" s="1" t="s">
        <v>14196</v>
      </c>
      <c r="S330" s="1" t="s">
        <v>328</v>
      </c>
      <c r="T330" s="1"/>
      <c r="U330" s="1"/>
      <c r="V330" s="1" t="s">
        <v>14204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8548</v>
      </c>
      <c r="I331" s="1" t="s">
        <v>10174</v>
      </c>
      <c r="J331" s="1"/>
      <c r="K331" s="1" t="s">
        <v>23319</v>
      </c>
      <c r="L331" s="1" t="s">
        <v>329</v>
      </c>
      <c r="M331" s="1" t="s">
        <v>11669</v>
      </c>
      <c r="N331" s="1" t="s">
        <v>13010</v>
      </c>
      <c r="O331" s="1" t="s">
        <v>329</v>
      </c>
      <c r="P331" s="1" t="s">
        <v>23328</v>
      </c>
      <c r="Q331" s="1" t="s">
        <v>23556</v>
      </c>
      <c r="R331" s="1" t="s">
        <v>14196</v>
      </c>
      <c r="S331" s="1" t="s">
        <v>329</v>
      </c>
      <c r="T331" s="1"/>
      <c r="U331" s="1"/>
      <c r="V331" s="1" t="s">
        <v>14204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21679</v>
      </c>
      <c r="F332" s="1" t="s">
        <v>22129</v>
      </c>
      <c r="G332" s="1" t="s">
        <v>22560</v>
      </c>
      <c r="H332" s="1" t="s">
        <v>22986</v>
      </c>
      <c r="I332" s="1" t="s">
        <v>10175</v>
      </c>
      <c r="J332" s="1"/>
      <c r="K332" s="1" t="s">
        <v>23319</v>
      </c>
      <c r="L332" s="1" t="s">
        <v>330</v>
      </c>
      <c r="M332" s="1" t="s">
        <v>11670</v>
      </c>
      <c r="N332" s="1" t="s">
        <v>13010</v>
      </c>
      <c r="O332" s="1" t="s">
        <v>330</v>
      </c>
      <c r="P332" s="1" t="s">
        <v>23328</v>
      </c>
      <c r="Q332" s="1" t="s">
        <v>23557</v>
      </c>
      <c r="R332" s="1" t="s">
        <v>14196</v>
      </c>
      <c r="S332" s="1" t="s">
        <v>330</v>
      </c>
      <c r="T332" s="1"/>
      <c r="U332" s="1"/>
      <c r="V332" s="1" t="s">
        <v>14204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21680</v>
      </c>
      <c r="F333" s="1" t="s">
        <v>22130</v>
      </c>
      <c r="G333" s="1" t="s">
        <v>22561</v>
      </c>
      <c r="H333" s="1" t="s">
        <v>22978</v>
      </c>
      <c r="I333" s="1" t="s">
        <v>10176</v>
      </c>
      <c r="J333" s="1"/>
      <c r="K333" s="1" t="s">
        <v>23319</v>
      </c>
      <c r="L333" s="1" t="s">
        <v>331</v>
      </c>
      <c r="M333" s="1" t="s">
        <v>11671</v>
      </c>
      <c r="N333" s="1" t="s">
        <v>13010</v>
      </c>
      <c r="O333" s="1" t="s">
        <v>331</v>
      </c>
      <c r="P333" s="1" t="s">
        <v>23328</v>
      </c>
      <c r="Q333" s="1" t="s">
        <v>23532</v>
      </c>
      <c r="R333" s="1" t="s">
        <v>14196</v>
      </c>
      <c r="S333" s="1" t="s">
        <v>331</v>
      </c>
      <c r="T333" s="1"/>
      <c r="U333" s="1"/>
      <c r="V333" s="1" t="s">
        <v>14204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6973</v>
      </c>
      <c r="H334" s="1" t="s">
        <v>8550</v>
      </c>
      <c r="I334" s="1" t="s">
        <v>10177</v>
      </c>
      <c r="J334" s="1"/>
      <c r="K334" s="1" t="s">
        <v>23319</v>
      </c>
      <c r="L334" s="1" t="s">
        <v>332</v>
      </c>
      <c r="M334" s="1" t="s">
        <v>11672</v>
      </c>
      <c r="N334" s="1" t="s">
        <v>13010</v>
      </c>
      <c r="O334" s="1" t="s">
        <v>332</v>
      </c>
      <c r="P334" s="1" t="s">
        <v>23328</v>
      </c>
      <c r="Q334" s="1" t="s">
        <v>23558</v>
      </c>
      <c r="R334" s="1" t="s">
        <v>14196</v>
      </c>
      <c r="S334" s="1" t="s">
        <v>332</v>
      </c>
      <c r="T334" s="1"/>
      <c r="U334" s="1"/>
      <c r="V334" s="1" t="s">
        <v>14204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21681</v>
      </c>
      <c r="F335" s="1" t="s">
        <v>22131</v>
      </c>
      <c r="G335" s="1" t="s">
        <v>22562</v>
      </c>
      <c r="H335" s="1" t="s">
        <v>22987</v>
      </c>
      <c r="I335" s="1" t="s">
        <v>10178</v>
      </c>
      <c r="J335" s="1"/>
      <c r="K335" s="1" t="s">
        <v>23319</v>
      </c>
      <c r="L335" s="1" t="s">
        <v>333</v>
      </c>
      <c r="M335" s="1" t="s">
        <v>11673</v>
      </c>
      <c r="N335" s="1" t="s">
        <v>13010</v>
      </c>
      <c r="O335" s="1" t="s">
        <v>333</v>
      </c>
      <c r="P335" s="1" t="s">
        <v>23328</v>
      </c>
      <c r="Q335" s="1" t="s">
        <v>23559</v>
      </c>
      <c r="R335" s="1" t="s">
        <v>14196</v>
      </c>
      <c r="S335" s="1" t="s">
        <v>333</v>
      </c>
      <c r="T335" s="1"/>
      <c r="U335" s="1"/>
      <c r="V335" s="1" t="s">
        <v>14204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19614</v>
      </c>
      <c r="F336" s="1" t="s">
        <v>20040</v>
      </c>
      <c r="G336" s="1" t="s">
        <v>20445</v>
      </c>
      <c r="H336" s="1" t="s">
        <v>20850</v>
      </c>
      <c r="I336" s="1" t="s">
        <v>10179</v>
      </c>
      <c r="J336" s="1"/>
      <c r="K336" s="1" t="s">
        <v>23319</v>
      </c>
      <c r="L336" s="1" t="s">
        <v>334</v>
      </c>
      <c r="M336" s="1" t="s">
        <v>11674</v>
      </c>
      <c r="N336" s="1" t="s">
        <v>13010</v>
      </c>
      <c r="O336" s="1" t="s">
        <v>334</v>
      </c>
      <c r="P336" s="1" t="s">
        <v>23328</v>
      </c>
      <c r="Q336" s="1" t="s">
        <v>23560</v>
      </c>
      <c r="R336" s="1" t="s">
        <v>14196</v>
      </c>
      <c r="S336" s="1" t="s">
        <v>334</v>
      </c>
      <c r="T336" s="1"/>
      <c r="U336" s="1"/>
      <c r="V336" s="1" t="s">
        <v>14204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21682</v>
      </c>
      <c r="F337" s="1" t="s">
        <v>22132</v>
      </c>
      <c r="G337" s="1" t="s">
        <v>22563</v>
      </c>
      <c r="H337" s="1" t="s">
        <v>22988</v>
      </c>
      <c r="I337" s="1" t="s">
        <v>10180</v>
      </c>
      <c r="J337" s="1"/>
      <c r="K337" s="1" t="s">
        <v>23319</v>
      </c>
      <c r="L337" s="1" t="s">
        <v>335</v>
      </c>
      <c r="M337" s="1" t="s">
        <v>11675</v>
      </c>
      <c r="N337" s="1" t="s">
        <v>13010</v>
      </c>
      <c r="O337" s="1" t="s">
        <v>335</v>
      </c>
      <c r="P337" s="1" t="s">
        <v>23328</v>
      </c>
      <c r="Q337" s="1" t="s">
        <v>23561</v>
      </c>
      <c r="R337" s="1" t="s">
        <v>14196</v>
      </c>
      <c r="S337" s="1" t="s">
        <v>335</v>
      </c>
      <c r="T337" s="1"/>
      <c r="U337" s="1"/>
      <c r="V337" s="1" t="s">
        <v>14204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14468</v>
      </c>
      <c r="F338" s="1" t="s">
        <v>15328</v>
      </c>
      <c r="G338" s="1" t="s">
        <v>16155</v>
      </c>
      <c r="H338" s="1" t="s">
        <v>16972</v>
      </c>
      <c r="I338" s="1" t="s">
        <v>10181</v>
      </c>
      <c r="J338" s="1"/>
      <c r="K338" s="1" t="s">
        <v>23319</v>
      </c>
      <c r="L338" s="1" t="s">
        <v>336</v>
      </c>
      <c r="M338" s="1" t="s">
        <v>11676</v>
      </c>
      <c r="N338" s="1" t="s">
        <v>13010</v>
      </c>
      <c r="O338" s="1" t="s">
        <v>336</v>
      </c>
      <c r="P338" s="1" t="s">
        <v>23328</v>
      </c>
      <c r="Q338" s="1" t="s">
        <v>23562</v>
      </c>
      <c r="R338" s="1" t="s">
        <v>14196</v>
      </c>
      <c r="S338" s="1" t="s">
        <v>336</v>
      </c>
      <c r="T338" s="1"/>
      <c r="U338" s="1"/>
      <c r="V338" s="1" t="s">
        <v>14204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6978</v>
      </c>
      <c r="H339" s="1" t="s">
        <v>8555</v>
      </c>
      <c r="I339" s="1" t="s">
        <v>10182</v>
      </c>
      <c r="J339" s="1"/>
      <c r="K339" s="1" t="s">
        <v>23319</v>
      </c>
      <c r="L339" s="1" t="s">
        <v>337</v>
      </c>
      <c r="M339" s="1" t="s">
        <v>11677</v>
      </c>
      <c r="N339" s="1" t="s">
        <v>13010</v>
      </c>
      <c r="O339" s="1" t="s">
        <v>337</v>
      </c>
      <c r="P339" s="1" t="s">
        <v>23328</v>
      </c>
      <c r="Q339" s="1" t="s">
        <v>23563</v>
      </c>
      <c r="R339" s="1" t="s">
        <v>14196</v>
      </c>
      <c r="S339" s="1" t="s">
        <v>337</v>
      </c>
      <c r="T339" s="1"/>
      <c r="U339" s="1"/>
      <c r="V339" s="1" t="s">
        <v>14204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14470</v>
      </c>
      <c r="F340" s="1" t="s">
        <v>15330</v>
      </c>
      <c r="G340" s="1" t="s">
        <v>16157</v>
      </c>
      <c r="H340" s="1" t="s">
        <v>16974</v>
      </c>
      <c r="I340" s="1" t="s">
        <v>10183</v>
      </c>
      <c r="J340" s="1"/>
      <c r="K340" s="1" t="s">
        <v>23319</v>
      </c>
      <c r="L340" s="1" t="s">
        <v>338</v>
      </c>
      <c r="M340" s="1" t="s">
        <v>11678</v>
      </c>
      <c r="N340" s="1" t="s">
        <v>13010</v>
      </c>
      <c r="O340" s="1" t="s">
        <v>338</v>
      </c>
      <c r="P340" s="1" t="s">
        <v>23328</v>
      </c>
      <c r="Q340" s="1" t="s">
        <v>23564</v>
      </c>
      <c r="R340" s="1" t="s">
        <v>14196</v>
      </c>
      <c r="S340" s="1" t="s">
        <v>338</v>
      </c>
      <c r="T340" s="1"/>
      <c r="U340" s="1"/>
      <c r="V340" s="1" t="s">
        <v>14204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14471</v>
      </c>
      <c r="F341" s="1" t="s">
        <v>15331</v>
      </c>
      <c r="G341" s="1" t="s">
        <v>16158</v>
      </c>
      <c r="H341" s="1" t="s">
        <v>16975</v>
      </c>
      <c r="I341" s="1" t="s">
        <v>10184</v>
      </c>
      <c r="J341" s="1"/>
      <c r="K341" s="1" t="s">
        <v>23319</v>
      </c>
      <c r="L341" s="1" t="s">
        <v>339</v>
      </c>
      <c r="M341" s="1" t="s">
        <v>11679</v>
      </c>
      <c r="N341" s="1" t="s">
        <v>13010</v>
      </c>
      <c r="O341" s="1" t="s">
        <v>339</v>
      </c>
      <c r="P341" s="1" t="s">
        <v>23328</v>
      </c>
      <c r="Q341" s="1" t="s">
        <v>23565</v>
      </c>
      <c r="R341" s="1" t="s">
        <v>14196</v>
      </c>
      <c r="S341" s="1" t="s">
        <v>339</v>
      </c>
      <c r="T341" s="1"/>
      <c r="U341" s="1"/>
      <c r="V341" s="1" t="s">
        <v>14204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21683</v>
      </c>
      <c r="F342" s="1" t="s">
        <v>22133</v>
      </c>
      <c r="G342" s="1" t="s">
        <v>22564</v>
      </c>
      <c r="H342" s="1" t="s">
        <v>22989</v>
      </c>
      <c r="I342" s="1" t="s">
        <v>10185</v>
      </c>
      <c r="J342" s="1"/>
      <c r="K342" s="1" t="s">
        <v>23319</v>
      </c>
      <c r="L342" s="1" t="s">
        <v>340</v>
      </c>
      <c r="M342" s="1" t="s">
        <v>11680</v>
      </c>
      <c r="N342" s="1" t="s">
        <v>13010</v>
      </c>
      <c r="O342" s="1" t="s">
        <v>340</v>
      </c>
      <c r="P342" s="1" t="s">
        <v>23328</v>
      </c>
      <c r="Q342" s="1" t="s">
        <v>23566</v>
      </c>
      <c r="R342" s="1" t="s">
        <v>14196</v>
      </c>
      <c r="S342" s="1" t="s">
        <v>340</v>
      </c>
      <c r="T342" s="1"/>
      <c r="U342" s="1"/>
      <c r="V342" s="1" t="s">
        <v>14204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14473</v>
      </c>
      <c r="F343" s="1" t="s">
        <v>15333</v>
      </c>
      <c r="G343" s="1" t="s">
        <v>16160</v>
      </c>
      <c r="H343" s="1" t="s">
        <v>16977</v>
      </c>
      <c r="I343" s="1" t="s">
        <v>10186</v>
      </c>
      <c r="J343" s="1"/>
      <c r="K343" s="1" t="s">
        <v>23319</v>
      </c>
      <c r="L343" s="1" t="s">
        <v>341</v>
      </c>
      <c r="M343" s="1" t="s">
        <v>11681</v>
      </c>
      <c r="N343" s="1" t="s">
        <v>13010</v>
      </c>
      <c r="O343" s="1" t="s">
        <v>341</v>
      </c>
      <c r="P343" s="1" t="s">
        <v>23328</v>
      </c>
      <c r="Q343" s="1" t="s">
        <v>23567</v>
      </c>
      <c r="R343" s="1" t="s">
        <v>14196</v>
      </c>
      <c r="S343" s="1" t="s">
        <v>341</v>
      </c>
      <c r="T343" s="1"/>
      <c r="U343" s="1"/>
      <c r="V343" s="1" t="s">
        <v>14204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21684</v>
      </c>
      <c r="F344" s="1" t="s">
        <v>22134</v>
      </c>
      <c r="G344" s="1" t="s">
        <v>22565</v>
      </c>
      <c r="H344" s="1" t="s">
        <v>22990</v>
      </c>
      <c r="I344" s="1" t="s">
        <v>10187</v>
      </c>
      <c r="J344" s="1"/>
      <c r="K344" s="1" t="s">
        <v>23319</v>
      </c>
      <c r="L344" s="1" t="s">
        <v>342</v>
      </c>
      <c r="M344" s="1" t="s">
        <v>11682</v>
      </c>
      <c r="N344" s="1" t="s">
        <v>13010</v>
      </c>
      <c r="O344" s="1" t="s">
        <v>342</v>
      </c>
      <c r="P344" s="1" t="s">
        <v>23328</v>
      </c>
      <c r="Q344" s="1" t="s">
        <v>23568</v>
      </c>
      <c r="R344" s="1" t="s">
        <v>14196</v>
      </c>
      <c r="S344" s="1" t="s">
        <v>342</v>
      </c>
      <c r="T344" s="1"/>
      <c r="U344" s="1"/>
      <c r="V344" s="1" t="s">
        <v>14204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14475</v>
      </c>
      <c r="F345" s="1" t="s">
        <v>15335</v>
      </c>
      <c r="G345" s="1" t="s">
        <v>16162</v>
      </c>
      <c r="H345" s="1" t="s">
        <v>16979</v>
      </c>
      <c r="I345" s="1" t="s">
        <v>10188</v>
      </c>
      <c r="J345" s="1"/>
      <c r="K345" s="1" t="s">
        <v>23319</v>
      </c>
      <c r="L345" s="1" t="s">
        <v>343</v>
      </c>
      <c r="M345" s="1" t="s">
        <v>11683</v>
      </c>
      <c r="N345" s="1" t="s">
        <v>13010</v>
      </c>
      <c r="O345" s="1" t="s">
        <v>343</v>
      </c>
      <c r="P345" s="1" t="s">
        <v>23328</v>
      </c>
      <c r="Q345" s="1" t="s">
        <v>23569</v>
      </c>
      <c r="R345" s="1" t="s">
        <v>14196</v>
      </c>
      <c r="S345" s="1" t="s">
        <v>343</v>
      </c>
      <c r="T345" s="1"/>
      <c r="U345" s="1"/>
      <c r="V345" s="1" t="s">
        <v>14204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14476</v>
      </c>
      <c r="F346" s="1" t="s">
        <v>15336</v>
      </c>
      <c r="G346" s="1" t="s">
        <v>16163</v>
      </c>
      <c r="H346" s="1" t="s">
        <v>16918</v>
      </c>
      <c r="I346" s="1" t="s">
        <v>10189</v>
      </c>
      <c r="J346" s="1"/>
      <c r="K346" s="1" t="s">
        <v>23319</v>
      </c>
      <c r="L346" s="1" t="s">
        <v>344</v>
      </c>
      <c r="M346" s="1" t="s">
        <v>11684</v>
      </c>
      <c r="N346" s="1" t="s">
        <v>13010</v>
      </c>
      <c r="O346" s="1" t="s">
        <v>344</v>
      </c>
      <c r="P346" s="1" t="s">
        <v>23328</v>
      </c>
      <c r="Q346" s="1" t="s">
        <v>23570</v>
      </c>
      <c r="R346" s="1" t="s">
        <v>14196</v>
      </c>
      <c r="S346" s="1" t="s">
        <v>344</v>
      </c>
      <c r="T346" s="1"/>
      <c r="U346" s="1"/>
      <c r="V346" s="1" t="s">
        <v>14204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6986</v>
      </c>
      <c r="H347" s="1" t="s">
        <v>8562</v>
      </c>
      <c r="I347" s="1" t="s">
        <v>10190</v>
      </c>
      <c r="J347" s="1"/>
      <c r="K347" s="1" t="s">
        <v>23319</v>
      </c>
      <c r="L347" s="1" t="s">
        <v>345</v>
      </c>
      <c r="M347" s="1" t="s">
        <v>11685</v>
      </c>
      <c r="N347" s="1" t="s">
        <v>13010</v>
      </c>
      <c r="O347" s="1" t="s">
        <v>345</v>
      </c>
      <c r="P347" s="1" t="s">
        <v>23328</v>
      </c>
      <c r="Q347" s="1" t="s">
        <v>23571</v>
      </c>
      <c r="R347" s="1" t="s">
        <v>14196</v>
      </c>
      <c r="S347" s="1" t="s">
        <v>345</v>
      </c>
      <c r="T347" s="1"/>
      <c r="U347" s="1"/>
      <c r="V347" s="1" t="s">
        <v>14204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21685</v>
      </c>
      <c r="F348" s="1" t="s">
        <v>22135</v>
      </c>
      <c r="G348" s="1" t="s">
        <v>22566</v>
      </c>
      <c r="H348" s="1" t="s">
        <v>22991</v>
      </c>
      <c r="I348" s="1" t="s">
        <v>10191</v>
      </c>
      <c r="J348" s="1"/>
      <c r="K348" s="1" t="s">
        <v>23319</v>
      </c>
      <c r="L348" s="1" t="s">
        <v>346</v>
      </c>
      <c r="M348" s="1" t="s">
        <v>11686</v>
      </c>
      <c r="N348" s="1" t="s">
        <v>13010</v>
      </c>
      <c r="O348" s="1" t="s">
        <v>346</v>
      </c>
      <c r="P348" s="1" t="s">
        <v>23328</v>
      </c>
      <c r="Q348" s="1" t="s">
        <v>23572</v>
      </c>
      <c r="R348" s="1" t="s">
        <v>14196</v>
      </c>
      <c r="S348" s="1" t="s">
        <v>346</v>
      </c>
      <c r="T348" s="1"/>
      <c r="U348" s="1"/>
      <c r="V348" s="1" t="s">
        <v>14204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14478</v>
      </c>
      <c r="F349" s="1" t="s">
        <v>15338</v>
      </c>
      <c r="G349" s="1" t="s">
        <v>16165</v>
      </c>
      <c r="H349" s="1" t="s">
        <v>16981</v>
      </c>
      <c r="I349" s="1" t="s">
        <v>10040</v>
      </c>
      <c r="J349" s="1"/>
      <c r="K349" s="1" t="s">
        <v>23319</v>
      </c>
      <c r="L349" s="1" t="s">
        <v>347</v>
      </c>
      <c r="M349" s="1" t="s">
        <v>11687</v>
      </c>
      <c r="N349" s="1" t="s">
        <v>13010</v>
      </c>
      <c r="O349" s="1" t="s">
        <v>347</v>
      </c>
      <c r="P349" s="1" t="s">
        <v>23328</v>
      </c>
      <c r="Q349" s="1" t="s">
        <v>23573</v>
      </c>
      <c r="R349" s="1" t="s">
        <v>14196</v>
      </c>
      <c r="S349" s="1" t="s">
        <v>347</v>
      </c>
      <c r="T349" s="1"/>
      <c r="U349" s="1"/>
      <c r="V349" s="1" t="s">
        <v>14204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6989</v>
      </c>
      <c r="H350" s="1" t="s">
        <v>8441</v>
      </c>
      <c r="I350" s="1" t="s">
        <v>10192</v>
      </c>
      <c r="J350" s="1"/>
      <c r="K350" s="1" t="s">
        <v>23319</v>
      </c>
      <c r="L350" s="1" t="s">
        <v>348</v>
      </c>
      <c r="M350" s="1" t="s">
        <v>11688</v>
      </c>
      <c r="N350" s="1" t="s">
        <v>13010</v>
      </c>
      <c r="O350" s="1" t="s">
        <v>348</v>
      </c>
      <c r="P350" s="1" t="s">
        <v>23328</v>
      </c>
      <c r="Q350" s="1" t="s">
        <v>23574</v>
      </c>
      <c r="R350" s="1" t="s">
        <v>14196</v>
      </c>
      <c r="S350" s="1" t="s">
        <v>348</v>
      </c>
      <c r="T350" s="1"/>
      <c r="U350" s="1"/>
      <c r="V350" s="1" t="s">
        <v>14204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19620</v>
      </c>
      <c r="F351" s="1" t="s">
        <v>20046</v>
      </c>
      <c r="G351" s="1" t="s">
        <v>20451</v>
      </c>
      <c r="H351" s="1" t="s">
        <v>20855</v>
      </c>
      <c r="I351" s="1" t="s">
        <v>10193</v>
      </c>
      <c r="J351" s="1"/>
      <c r="K351" s="1" t="s">
        <v>23319</v>
      </c>
      <c r="L351" s="1" t="s">
        <v>349</v>
      </c>
      <c r="M351" s="1" t="s">
        <v>11689</v>
      </c>
      <c r="N351" s="1" t="s">
        <v>13010</v>
      </c>
      <c r="O351" s="1" t="s">
        <v>349</v>
      </c>
      <c r="P351" s="1" t="s">
        <v>23328</v>
      </c>
      <c r="Q351" s="1" t="s">
        <v>23575</v>
      </c>
      <c r="R351" s="1" t="s">
        <v>14196</v>
      </c>
      <c r="S351" s="1" t="s">
        <v>349</v>
      </c>
      <c r="T351" s="1"/>
      <c r="U351" s="1"/>
      <c r="V351" s="1" t="s">
        <v>14204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6991</v>
      </c>
      <c r="H352" s="1" t="s">
        <v>8566</v>
      </c>
      <c r="I352" s="1" t="s">
        <v>10194</v>
      </c>
      <c r="J352" s="1"/>
      <c r="K352" s="1" t="s">
        <v>23319</v>
      </c>
      <c r="L352" s="1" t="s">
        <v>350</v>
      </c>
      <c r="M352" s="1" t="s">
        <v>11690</v>
      </c>
      <c r="N352" s="1" t="s">
        <v>13010</v>
      </c>
      <c r="O352" s="1" t="s">
        <v>350</v>
      </c>
      <c r="P352" s="1" t="s">
        <v>23328</v>
      </c>
      <c r="Q352" s="1" t="s">
        <v>23576</v>
      </c>
      <c r="R352" s="1" t="s">
        <v>14196</v>
      </c>
      <c r="S352" s="1" t="s">
        <v>350</v>
      </c>
      <c r="T352" s="1"/>
      <c r="U352" s="1"/>
      <c r="V352" s="1" t="s">
        <v>14204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14481</v>
      </c>
      <c r="F353" s="1" t="s">
        <v>15341</v>
      </c>
      <c r="G353" s="1" t="s">
        <v>16168</v>
      </c>
      <c r="H353" s="1" t="s">
        <v>16984</v>
      </c>
      <c r="I353" s="1" t="s">
        <v>10195</v>
      </c>
      <c r="J353" s="1"/>
      <c r="K353" s="1" t="s">
        <v>23319</v>
      </c>
      <c r="L353" s="1" t="s">
        <v>351</v>
      </c>
      <c r="M353" s="1" t="s">
        <v>11691</v>
      </c>
      <c r="N353" s="1" t="s">
        <v>13010</v>
      </c>
      <c r="O353" s="1" t="s">
        <v>351</v>
      </c>
      <c r="P353" s="1" t="s">
        <v>23328</v>
      </c>
      <c r="Q353" s="1" t="s">
        <v>23577</v>
      </c>
      <c r="R353" s="1" t="s">
        <v>14196</v>
      </c>
      <c r="S353" s="1" t="s">
        <v>351</v>
      </c>
      <c r="T353" s="1"/>
      <c r="U353" s="1"/>
      <c r="V353" s="1" t="s">
        <v>14204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21686</v>
      </c>
      <c r="F354" s="1" t="s">
        <v>21686</v>
      </c>
      <c r="G354" s="1" t="s">
        <v>22567</v>
      </c>
      <c r="H354" s="1" t="s">
        <v>22992</v>
      </c>
      <c r="I354" s="1" t="s">
        <v>10196</v>
      </c>
      <c r="J354" s="1"/>
      <c r="K354" s="1" t="s">
        <v>23319</v>
      </c>
      <c r="L354" s="1" t="s">
        <v>352</v>
      </c>
      <c r="M354" s="1" t="s">
        <v>11692</v>
      </c>
      <c r="N354" s="1" t="s">
        <v>13010</v>
      </c>
      <c r="O354" s="1" t="s">
        <v>352</v>
      </c>
      <c r="P354" s="1" t="s">
        <v>23328</v>
      </c>
      <c r="Q354" s="1" t="s">
        <v>23578</v>
      </c>
      <c r="R354" s="1" t="s">
        <v>14196</v>
      </c>
      <c r="S354" s="1" t="s">
        <v>352</v>
      </c>
      <c r="T354" s="1"/>
      <c r="U354" s="1"/>
      <c r="V354" s="1" t="s">
        <v>14204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21687</v>
      </c>
      <c r="F355" s="1" t="s">
        <v>22136</v>
      </c>
      <c r="G355" s="1" t="s">
        <v>22568</v>
      </c>
      <c r="H355" s="1" t="s">
        <v>22993</v>
      </c>
      <c r="I355" s="1" t="s">
        <v>10197</v>
      </c>
      <c r="J355" s="1"/>
      <c r="K355" s="1" t="s">
        <v>23319</v>
      </c>
      <c r="L355" s="1" t="s">
        <v>353</v>
      </c>
      <c r="M355" s="1" t="s">
        <v>11693</v>
      </c>
      <c r="N355" s="1" t="s">
        <v>13010</v>
      </c>
      <c r="O355" s="1" t="s">
        <v>353</v>
      </c>
      <c r="P355" s="1" t="s">
        <v>23328</v>
      </c>
      <c r="Q355" s="1" t="s">
        <v>23579</v>
      </c>
      <c r="R355" s="1" t="s">
        <v>14196</v>
      </c>
      <c r="S355" s="1" t="s">
        <v>353</v>
      </c>
      <c r="T355" s="1"/>
      <c r="U355" s="1"/>
      <c r="V355" s="1" t="s">
        <v>14204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14483</v>
      </c>
      <c r="F356" s="1" t="s">
        <v>15343</v>
      </c>
      <c r="G356" s="1" t="s">
        <v>16170</v>
      </c>
      <c r="H356" s="1" t="s">
        <v>16986</v>
      </c>
      <c r="I356" s="1" t="s">
        <v>10184</v>
      </c>
      <c r="J356" s="1"/>
      <c r="K356" s="1" t="s">
        <v>23319</v>
      </c>
      <c r="L356" s="1" t="s">
        <v>354</v>
      </c>
      <c r="M356" s="1" t="s">
        <v>11694</v>
      </c>
      <c r="N356" s="1" t="s">
        <v>13010</v>
      </c>
      <c r="O356" s="1" t="s">
        <v>354</v>
      </c>
      <c r="P356" s="1" t="s">
        <v>23328</v>
      </c>
      <c r="Q356" s="1" t="s">
        <v>23580</v>
      </c>
      <c r="R356" s="1" t="s">
        <v>14196</v>
      </c>
      <c r="S356" s="1" t="s">
        <v>354</v>
      </c>
      <c r="T356" s="1"/>
      <c r="U356" s="1"/>
      <c r="V356" s="1" t="s">
        <v>14204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6996</v>
      </c>
      <c r="H357" s="1" t="s">
        <v>8571</v>
      </c>
      <c r="I357" s="1" t="s">
        <v>10198</v>
      </c>
      <c r="J357" s="1"/>
      <c r="K357" s="1" t="s">
        <v>23319</v>
      </c>
      <c r="L357" s="1" t="s">
        <v>355</v>
      </c>
      <c r="M357" s="1" t="s">
        <v>11695</v>
      </c>
      <c r="N357" s="1" t="s">
        <v>13010</v>
      </c>
      <c r="O357" s="1" t="s">
        <v>355</v>
      </c>
      <c r="P357" s="1" t="s">
        <v>23328</v>
      </c>
      <c r="Q357" s="1" t="s">
        <v>23581</v>
      </c>
      <c r="R357" s="1" t="s">
        <v>14196</v>
      </c>
      <c r="S357" s="1" t="s">
        <v>355</v>
      </c>
      <c r="T357" s="1"/>
      <c r="U357" s="1"/>
      <c r="V357" s="1" t="s">
        <v>14204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21688</v>
      </c>
      <c r="F358" s="1" t="s">
        <v>22137</v>
      </c>
      <c r="G358" s="1" t="s">
        <v>22569</v>
      </c>
      <c r="H358" s="1" t="s">
        <v>22994</v>
      </c>
      <c r="I358" s="1" t="s">
        <v>10199</v>
      </c>
      <c r="J358" s="1"/>
      <c r="K358" s="1" t="s">
        <v>23319</v>
      </c>
      <c r="L358" s="1" t="s">
        <v>356</v>
      </c>
      <c r="M358" s="1" t="s">
        <v>11696</v>
      </c>
      <c r="N358" s="1" t="s">
        <v>13010</v>
      </c>
      <c r="O358" s="1" t="s">
        <v>356</v>
      </c>
      <c r="P358" s="1" t="s">
        <v>23328</v>
      </c>
      <c r="Q358" s="1" t="s">
        <v>23582</v>
      </c>
      <c r="R358" s="1" t="s">
        <v>14196</v>
      </c>
      <c r="S358" s="1" t="s">
        <v>356</v>
      </c>
      <c r="T358" s="1"/>
      <c r="U358" s="1"/>
      <c r="V358" s="1" t="s">
        <v>14204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6998</v>
      </c>
      <c r="H359" s="1" t="s">
        <v>8573</v>
      </c>
      <c r="I359" s="1" t="s">
        <v>10200</v>
      </c>
      <c r="J359" s="1"/>
      <c r="K359" s="1" t="s">
        <v>23319</v>
      </c>
      <c r="L359" s="1" t="s">
        <v>357</v>
      </c>
      <c r="M359" s="1" t="s">
        <v>11697</v>
      </c>
      <c r="N359" s="1" t="s">
        <v>13010</v>
      </c>
      <c r="O359" s="1" t="s">
        <v>357</v>
      </c>
      <c r="P359" s="1" t="s">
        <v>23328</v>
      </c>
      <c r="Q359" s="1" t="s">
        <v>23583</v>
      </c>
      <c r="R359" s="1" t="s">
        <v>14196</v>
      </c>
      <c r="S359" s="1" t="s">
        <v>357</v>
      </c>
      <c r="T359" s="1"/>
      <c r="U359" s="1"/>
      <c r="V359" s="1" t="s">
        <v>14204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6999</v>
      </c>
      <c r="H360" s="1" t="s">
        <v>8574</v>
      </c>
      <c r="I360" s="1" t="s">
        <v>10201</v>
      </c>
      <c r="J360" s="1"/>
      <c r="K360" s="1" t="s">
        <v>23319</v>
      </c>
      <c r="L360" s="1" t="s">
        <v>358</v>
      </c>
      <c r="M360" s="1" t="s">
        <v>11698</v>
      </c>
      <c r="N360" s="1" t="s">
        <v>13010</v>
      </c>
      <c r="O360" s="1" t="s">
        <v>358</v>
      </c>
      <c r="P360" s="1" t="s">
        <v>23328</v>
      </c>
      <c r="Q360" s="1" t="s">
        <v>23584</v>
      </c>
      <c r="R360" s="1" t="s">
        <v>14196</v>
      </c>
      <c r="S360" s="1" t="s">
        <v>358</v>
      </c>
      <c r="T360" s="1"/>
      <c r="U360" s="1"/>
      <c r="V360" s="1" t="s">
        <v>14204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7000</v>
      </c>
      <c r="H361" s="1" t="s">
        <v>8575</v>
      </c>
      <c r="I361" s="1" t="s">
        <v>10202</v>
      </c>
      <c r="J361" s="1"/>
      <c r="K361" s="1" t="s">
        <v>23319</v>
      </c>
      <c r="L361" s="1" t="s">
        <v>359</v>
      </c>
      <c r="M361" s="1" t="s">
        <v>11699</v>
      </c>
      <c r="N361" s="1" t="s">
        <v>13010</v>
      </c>
      <c r="O361" s="1" t="s">
        <v>359</v>
      </c>
      <c r="P361" s="1" t="s">
        <v>23328</v>
      </c>
      <c r="Q361" s="1" t="s">
        <v>23585</v>
      </c>
      <c r="R361" s="1" t="s">
        <v>14196</v>
      </c>
      <c r="S361" s="1" t="s">
        <v>359</v>
      </c>
      <c r="T361" s="1"/>
      <c r="U361" s="1"/>
      <c r="V361" s="1" t="s">
        <v>14204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7001</v>
      </c>
      <c r="H362" s="1" t="s">
        <v>8576</v>
      </c>
      <c r="I362" s="1" t="s">
        <v>10203</v>
      </c>
      <c r="J362" s="1"/>
      <c r="K362" s="1" t="s">
        <v>23319</v>
      </c>
      <c r="L362" s="1" t="s">
        <v>360</v>
      </c>
      <c r="M362" s="1" t="s">
        <v>11700</v>
      </c>
      <c r="N362" s="1" t="s">
        <v>13010</v>
      </c>
      <c r="O362" s="1" t="s">
        <v>360</v>
      </c>
      <c r="P362" s="1" t="s">
        <v>23328</v>
      </c>
      <c r="Q362" s="1" t="s">
        <v>23586</v>
      </c>
      <c r="R362" s="1" t="s">
        <v>14196</v>
      </c>
      <c r="S362" s="1" t="s">
        <v>360</v>
      </c>
      <c r="T362" s="1"/>
      <c r="U362" s="1"/>
      <c r="V362" s="1" t="s">
        <v>14204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14488</v>
      </c>
      <c r="F363" s="1" t="s">
        <v>15348</v>
      </c>
      <c r="G363" s="1" t="s">
        <v>16175</v>
      </c>
      <c r="H363" s="1" t="s">
        <v>16991</v>
      </c>
      <c r="I363" s="1" t="s">
        <v>10204</v>
      </c>
      <c r="J363" s="1"/>
      <c r="K363" s="1" t="s">
        <v>23319</v>
      </c>
      <c r="L363" s="1" t="s">
        <v>361</v>
      </c>
      <c r="M363" s="1" t="s">
        <v>11701</v>
      </c>
      <c r="N363" s="1" t="s">
        <v>13010</v>
      </c>
      <c r="O363" s="1" t="s">
        <v>361</v>
      </c>
      <c r="P363" s="1" t="s">
        <v>23328</v>
      </c>
      <c r="Q363" s="1" t="s">
        <v>23587</v>
      </c>
      <c r="R363" s="1" t="s">
        <v>14196</v>
      </c>
      <c r="S363" s="1" t="s">
        <v>361</v>
      </c>
      <c r="T363" s="1"/>
      <c r="U363" s="1"/>
      <c r="V363" s="1" t="s">
        <v>14204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21689</v>
      </c>
      <c r="F364" s="1" t="s">
        <v>22138</v>
      </c>
      <c r="G364" s="1" t="s">
        <v>22570</v>
      </c>
      <c r="H364" s="1" t="s">
        <v>22995</v>
      </c>
      <c r="I364" s="1" t="s">
        <v>10205</v>
      </c>
      <c r="J364" s="1"/>
      <c r="K364" s="1" t="s">
        <v>23319</v>
      </c>
      <c r="L364" s="1" t="s">
        <v>362</v>
      </c>
      <c r="M364" s="1" t="s">
        <v>11702</v>
      </c>
      <c r="N364" s="1" t="s">
        <v>13010</v>
      </c>
      <c r="O364" s="1" t="s">
        <v>362</v>
      </c>
      <c r="P364" s="1" t="s">
        <v>23328</v>
      </c>
      <c r="Q364" s="1" t="s">
        <v>23588</v>
      </c>
      <c r="R364" s="1" t="s">
        <v>14196</v>
      </c>
      <c r="S364" s="1" t="s">
        <v>362</v>
      </c>
      <c r="T364" s="1"/>
      <c r="U364" s="1"/>
      <c r="V364" s="1" t="s">
        <v>14204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21690</v>
      </c>
      <c r="F365" s="1" t="s">
        <v>22139</v>
      </c>
      <c r="G365" s="1" t="s">
        <v>22571</v>
      </c>
      <c r="H365" s="1" t="s">
        <v>22996</v>
      </c>
      <c r="I365" s="1" t="s">
        <v>10206</v>
      </c>
      <c r="J365" s="1"/>
      <c r="K365" s="1" t="s">
        <v>23319</v>
      </c>
      <c r="L365" s="1" t="s">
        <v>363</v>
      </c>
      <c r="M365" s="1" t="s">
        <v>11703</v>
      </c>
      <c r="N365" s="1" t="s">
        <v>13010</v>
      </c>
      <c r="O365" s="1" t="s">
        <v>363</v>
      </c>
      <c r="P365" s="1" t="s">
        <v>23328</v>
      </c>
      <c r="Q365" s="1" t="s">
        <v>23589</v>
      </c>
      <c r="R365" s="1" t="s">
        <v>14196</v>
      </c>
      <c r="S365" s="1" t="s">
        <v>363</v>
      </c>
      <c r="T365" s="1"/>
      <c r="U365" s="1"/>
      <c r="V365" s="1" t="s">
        <v>14204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14491</v>
      </c>
      <c r="F366" s="1" t="s">
        <v>15351</v>
      </c>
      <c r="G366" s="1" t="s">
        <v>16178</v>
      </c>
      <c r="H366" s="1" t="s">
        <v>16994</v>
      </c>
      <c r="I366" s="1" t="s">
        <v>10207</v>
      </c>
      <c r="J366" s="1"/>
      <c r="K366" s="1" t="s">
        <v>23319</v>
      </c>
      <c r="L366" s="1" t="s">
        <v>364</v>
      </c>
      <c r="M366" s="1" t="s">
        <v>11704</v>
      </c>
      <c r="N366" s="1" t="s">
        <v>13010</v>
      </c>
      <c r="O366" s="1" t="s">
        <v>364</v>
      </c>
      <c r="P366" s="1" t="s">
        <v>23328</v>
      </c>
      <c r="Q366" s="1" t="s">
        <v>23590</v>
      </c>
      <c r="R366" s="1" t="s">
        <v>14196</v>
      </c>
      <c r="S366" s="1" t="s">
        <v>364</v>
      </c>
      <c r="T366" s="1"/>
      <c r="U366" s="1"/>
      <c r="V366" s="1" t="s">
        <v>14204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21691</v>
      </c>
      <c r="F367" s="1" t="s">
        <v>22140</v>
      </c>
      <c r="G367" s="1" t="s">
        <v>22572</v>
      </c>
      <c r="H367" s="1" t="s">
        <v>22997</v>
      </c>
      <c r="I367" s="1" t="s">
        <v>10208</v>
      </c>
      <c r="J367" s="1"/>
      <c r="K367" s="1" t="s">
        <v>23319</v>
      </c>
      <c r="L367" s="1" t="s">
        <v>365</v>
      </c>
      <c r="M367" s="1" t="s">
        <v>11705</v>
      </c>
      <c r="N367" s="1" t="s">
        <v>13010</v>
      </c>
      <c r="O367" s="1" t="s">
        <v>365</v>
      </c>
      <c r="P367" s="1" t="s">
        <v>23328</v>
      </c>
      <c r="Q367" s="1" t="s">
        <v>23591</v>
      </c>
      <c r="R367" s="1" t="s">
        <v>14196</v>
      </c>
      <c r="S367" s="1" t="s">
        <v>365</v>
      </c>
      <c r="T367" s="1"/>
      <c r="U367" s="1"/>
      <c r="V367" s="1" t="s">
        <v>14204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7007</v>
      </c>
      <c r="H368" s="1" t="s">
        <v>8582</v>
      </c>
      <c r="I368" s="1" t="s">
        <v>10209</v>
      </c>
      <c r="J368" s="1"/>
      <c r="K368" s="1" t="s">
        <v>23319</v>
      </c>
      <c r="L368" s="1" t="s">
        <v>366</v>
      </c>
      <c r="M368" s="1" t="s">
        <v>11706</v>
      </c>
      <c r="N368" s="1" t="s">
        <v>13010</v>
      </c>
      <c r="O368" s="1" t="s">
        <v>366</v>
      </c>
      <c r="P368" s="1" t="s">
        <v>23328</v>
      </c>
      <c r="Q368" s="1" t="s">
        <v>23592</v>
      </c>
      <c r="R368" s="1" t="s">
        <v>14196</v>
      </c>
      <c r="S368" s="1" t="s">
        <v>366</v>
      </c>
      <c r="T368" s="1"/>
      <c r="U368" s="1"/>
      <c r="V368" s="1" t="s">
        <v>14204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7008</v>
      </c>
      <c r="H369" s="1" t="s">
        <v>8583</v>
      </c>
      <c r="I369" s="1" t="s">
        <v>10210</v>
      </c>
      <c r="J369" s="1"/>
      <c r="K369" s="1" t="s">
        <v>23319</v>
      </c>
      <c r="L369" s="1" t="s">
        <v>367</v>
      </c>
      <c r="M369" s="1" t="s">
        <v>11707</v>
      </c>
      <c r="N369" s="1" t="s">
        <v>13010</v>
      </c>
      <c r="O369" s="1" t="s">
        <v>367</v>
      </c>
      <c r="P369" s="1" t="s">
        <v>23328</v>
      </c>
      <c r="Q369" s="1" t="s">
        <v>23593</v>
      </c>
      <c r="R369" s="1" t="s">
        <v>14196</v>
      </c>
      <c r="S369" s="1" t="s">
        <v>367</v>
      </c>
      <c r="T369" s="1"/>
      <c r="U369" s="1"/>
      <c r="V369" s="1" t="s">
        <v>14204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19629</v>
      </c>
      <c r="F370" s="1" t="s">
        <v>20054</v>
      </c>
      <c r="G370" s="1" t="s">
        <v>20460</v>
      </c>
      <c r="H370" s="1" t="s">
        <v>20864</v>
      </c>
      <c r="I370" s="1" t="s">
        <v>10211</v>
      </c>
      <c r="J370" s="1"/>
      <c r="K370" s="1" t="s">
        <v>23319</v>
      </c>
      <c r="L370" s="1" t="s">
        <v>368</v>
      </c>
      <c r="M370" s="1" t="s">
        <v>11708</v>
      </c>
      <c r="N370" s="1" t="s">
        <v>13010</v>
      </c>
      <c r="O370" s="1" t="s">
        <v>368</v>
      </c>
      <c r="P370" s="1" t="s">
        <v>23328</v>
      </c>
      <c r="Q370" s="1" t="s">
        <v>23594</v>
      </c>
      <c r="R370" s="1" t="s">
        <v>14196</v>
      </c>
      <c r="S370" s="1" t="s">
        <v>368</v>
      </c>
      <c r="T370" s="1"/>
      <c r="U370" s="1"/>
      <c r="V370" s="1" t="s">
        <v>14204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14496</v>
      </c>
      <c r="F371" s="1" t="s">
        <v>15356</v>
      </c>
      <c r="G371" s="1" t="s">
        <v>16183</v>
      </c>
      <c r="H371" s="1" t="s">
        <v>16999</v>
      </c>
      <c r="I371" s="1" t="s">
        <v>10212</v>
      </c>
      <c r="J371" s="1"/>
      <c r="K371" s="1" t="s">
        <v>23319</v>
      </c>
      <c r="L371" s="1" t="s">
        <v>369</v>
      </c>
      <c r="M371" s="1" t="s">
        <v>11709</v>
      </c>
      <c r="N371" s="1" t="s">
        <v>13010</v>
      </c>
      <c r="O371" s="1" t="s">
        <v>369</v>
      </c>
      <c r="P371" s="1" t="s">
        <v>23328</v>
      </c>
      <c r="Q371" s="1" t="s">
        <v>23595</v>
      </c>
      <c r="R371" s="1" t="s">
        <v>14196</v>
      </c>
      <c r="S371" s="1" t="s">
        <v>369</v>
      </c>
      <c r="T371" s="1"/>
      <c r="U371" s="1"/>
      <c r="V371" s="1" t="s">
        <v>14204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19630</v>
      </c>
      <c r="F372" s="1" t="s">
        <v>20055</v>
      </c>
      <c r="G372" s="1" t="s">
        <v>20461</v>
      </c>
      <c r="H372" s="1" t="s">
        <v>20865</v>
      </c>
      <c r="I372" s="1" t="s">
        <v>10213</v>
      </c>
      <c r="J372" s="1"/>
      <c r="K372" s="1" t="s">
        <v>23319</v>
      </c>
      <c r="L372" s="1" t="s">
        <v>370</v>
      </c>
      <c r="M372" s="1" t="s">
        <v>11710</v>
      </c>
      <c r="N372" s="1" t="s">
        <v>13010</v>
      </c>
      <c r="O372" s="1" t="s">
        <v>370</v>
      </c>
      <c r="P372" s="1" t="s">
        <v>23328</v>
      </c>
      <c r="Q372" s="1" t="s">
        <v>23596</v>
      </c>
      <c r="R372" s="1" t="s">
        <v>14196</v>
      </c>
      <c r="S372" s="1" t="s">
        <v>370</v>
      </c>
      <c r="T372" s="1"/>
      <c r="U372" s="1"/>
      <c r="V372" s="1" t="s">
        <v>14204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7012</v>
      </c>
      <c r="H373" s="1" t="s">
        <v>8587</v>
      </c>
      <c r="I373" s="1" t="s">
        <v>10214</v>
      </c>
      <c r="J373" s="1"/>
      <c r="K373" s="1" t="s">
        <v>23319</v>
      </c>
      <c r="L373" s="1" t="s">
        <v>371</v>
      </c>
      <c r="M373" s="1" t="s">
        <v>11711</v>
      </c>
      <c r="N373" s="1" t="s">
        <v>13010</v>
      </c>
      <c r="O373" s="1" t="s">
        <v>371</v>
      </c>
      <c r="P373" s="1" t="s">
        <v>23328</v>
      </c>
      <c r="Q373" s="1" t="s">
        <v>23597</v>
      </c>
      <c r="R373" s="1" t="s">
        <v>14196</v>
      </c>
      <c r="S373" s="1" t="s">
        <v>371</v>
      </c>
      <c r="T373" s="1"/>
      <c r="U373" s="1"/>
      <c r="V373" s="1" t="s">
        <v>14204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7013</v>
      </c>
      <c r="H374" s="1" t="s">
        <v>5420</v>
      </c>
      <c r="I374" s="1" t="s">
        <v>10215</v>
      </c>
      <c r="J374" s="1"/>
      <c r="K374" s="1" t="s">
        <v>23319</v>
      </c>
      <c r="L374" s="1" t="s">
        <v>372</v>
      </c>
      <c r="M374" s="1" t="s">
        <v>11712</v>
      </c>
      <c r="N374" s="1" t="s">
        <v>13010</v>
      </c>
      <c r="O374" s="1" t="s">
        <v>372</v>
      </c>
      <c r="P374" s="1" t="s">
        <v>23328</v>
      </c>
      <c r="Q374" s="1" t="s">
        <v>23598</v>
      </c>
      <c r="R374" s="1" t="s">
        <v>14196</v>
      </c>
      <c r="S374" s="1" t="s">
        <v>372</v>
      </c>
      <c r="T374" s="1"/>
      <c r="U374" s="1"/>
      <c r="V374" s="1" t="s">
        <v>14204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7014</v>
      </c>
      <c r="H375" s="1" t="s">
        <v>8588</v>
      </c>
      <c r="I375" s="1" t="s">
        <v>10216</v>
      </c>
      <c r="J375" s="1"/>
      <c r="K375" s="1" t="s">
        <v>23319</v>
      </c>
      <c r="L375" s="1" t="s">
        <v>373</v>
      </c>
      <c r="M375" s="1" t="s">
        <v>11713</v>
      </c>
      <c r="N375" s="1" t="s">
        <v>13010</v>
      </c>
      <c r="O375" s="1" t="s">
        <v>373</v>
      </c>
      <c r="P375" s="1" t="s">
        <v>23328</v>
      </c>
      <c r="Q375" s="1" t="s">
        <v>23599</v>
      </c>
      <c r="R375" s="1" t="s">
        <v>14196</v>
      </c>
      <c r="S375" s="1" t="s">
        <v>373</v>
      </c>
      <c r="T375" s="1"/>
      <c r="U375" s="1"/>
      <c r="V375" s="1" t="s">
        <v>14204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21692</v>
      </c>
      <c r="F376" s="1" t="s">
        <v>22141</v>
      </c>
      <c r="G376" s="1" t="s">
        <v>22573</v>
      </c>
      <c r="H376" s="1" t="s">
        <v>22998</v>
      </c>
      <c r="I376" s="1" t="s">
        <v>10217</v>
      </c>
      <c r="J376" s="1"/>
      <c r="K376" s="1" t="s">
        <v>23319</v>
      </c>
      <c r="L376" s="1" t="s">
        <v>374</v>
      </c>
      <c r="M376" s="1" t="s">
        <v>11714</v>
      </c>
      <c r="N376" s="1" t="s">
        <v>13010</v>
      </c>
      <c r="O376" s="1" t="s">
        <v>374</v>
      </c>
      <c r="P376" s="1" t="s">
        <v>23328</v>
      </c>
      <c r="Q376" s="1" t="s">
        <v>23600</v>
      </c>
      <c r="R376" s="1" t="s">
        <v>14196</v>
      </c>
      <c r="S376" s="1" t="s">
        <v>374</v>
      </c>
      <c r="T376" s="1"/>
      <c r="U376" s="1"/>
      <c r="V376" s="1" t="s">
        <v>14204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19632</v>
      </c>
      <c r="F377" s="1" t="s">
        <v>20057</v>
      </c>
      <c r="G377" s="1" t="s">
        <v>20463</v>
      </c>
      <c r="H377" s="1" t="s">
        <v>20867</v>
      </c>
      <c r="I377" s="1" t="s">
        <v>10218</v>
      </c>
      <c r="J377" s="1"/>
      <c r="K377" s="1" t="s">
        <v>23319</v>
      </c>
      <c r="L377" s="1" t="s">
        <v>375</v>
      </c>
      <c r="M377" s="1" t="s">
        <v>11715</v>
      </c>
      <c r="N377" s="1" t="s">
        <v>13010</v>
      </c>
      <c r="O377" s="1" t="s">
        <v>375</v>
      </c>
      <c r="P377" s="1" t="s">
        <v>23329</v>
      </c>
      <c r="Q377" s="1" t="s">
        <v>23329</v>
      </c>
      <c r="R377" s="1" t="s">
        <v>14196</v>
      </c>
      <c r="S377" s="1" t="s">
        <v>375</v>
      </c>
      <c r="T377" s="1"/>
      <c r="U377" s="1" t="s">
        <v>24105</v>
      </c>
      <c r="V377" s="1" t="s">
        <v>14204</v>
      </c>
      <c r="W377" s="1" t="s">
        <v>375</v>
      </c>
      <c r="X377" s="1" t="s">
        <v>24119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19633</v>
      </c>
      <c r="F378" s="1" t="s">
        <v>20058</v>
      </c>
      <c r="G378" s="1" t="s">
        <v>20464</v>
      </c>
      <c r="H378" s="1" t="s">
        <v>20868</v>
      </c>
      <c r="I378" s="1" t="s">
        <v>10219</v>
      </c>
      <c r="J378" s="1"/>
      <c r="K378" s="1" t="s">
        <v>23319</v>
      </c>
      <c r="L378" s="1" t="s">
        <v>376</v>
      </c>
      <c r="M378" s="1" t="s">
        <v>11716</v>
      </c>
      <c r="N378" s="1" t="s">
        <v>13010</v>
      </c>
      <c r="O378" s="1" t="s">
        <v>376</v>
      </c>
      <c r="P378" s="1" t="s">
        <v>23329</v>
      </c>
      <c r="Q378" s="1" t="s">
        <v>23329</v>
      </c>
      <c r="R378" s="1" t="s">
        <v>14196</v>
      </c>
      <c r="S378" s="1" t="s">
        <v>376</v>
      </c>
      <c r="T378" s="1"/>
      <c r="U378" s="1"/>
      <c r="V378" s="1" t="s">
        <v>14204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21693</v>
      </c>
      <c r="F379" s="1" t="s">
        <v>22142</v>
      </c>
      <c r="G379" s="1" t="s">
        <v>22574</v>
      </c>
      <c r="H379" s="1" t="s">
        <v>22999</v>
      </c>
      <c r="I379" s="1" t="s">
        <v>10220</v>
      </c>
      <c r="J379" s="1"/>
      <c r="K379" s="1" t="s">
        <v>23319</v>
      </c>
      <c r="L379" s="1" t="s">
        <v>377</v>
      </c>
      <c r="M379" s="1" t="s">
        <v>11717</v>
      </c>
      <c r="N379" s="1" t="s">
        <v>13010</v>
      </c>
      <c r="O379" s="1" t="s">
        <v>377</v>
      </c>
      <c r="P379" s="1" t="s">
        <v>23329</v>
      </c>
      <c r="Q379" s="1" t="s">
        <v>23329</v>
      </c>
      <c r="R379" s="1" t="s">
        <v>14196</v>
      </c>
      <c r="S379" s="1" t="s">
        <v>377</v>
      </c>
      <c r="T379" s="1"/>
      <c r="U379" s="1"/>
      <c r="V379" s="1" t="s">
        <v>14204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21694</v>
      </c>
      <c r="F380" s="1" t="s">
        <v>22143</v>
      </c>
      <c r="G380" s="1" t="s">
        <v>22575</v>
      </c>
      <c r="H380" s="1" t="s">
        <v>23000</v>
      </c>
      <c r="I380" s="1" t="s">
        <v>10221</v>
      </c>
      <c r="J380" s="1"/>
      <c r="K380" s="1" t="s">
        <v>23319</v>
      </c>
      <c r="L380" s="1" t="s">
        <v>378</v>
      </c>
      <c r="M380" s="1" t="s">
        <v>11718</v>
      </c>
      <c r="N380" s="1" t="s">
        <v>13010</v>
      </c>
      <c r="O380" s="1" t="s">
        <v>378</v>
      </c>
      <c r="P380" s="1" t="s">
        <v>23329</v>
      </c>
      <c r="Q380" s="1" t="s">
        <v>23329</v>
      </c>
      <c r="R380" s="1" t="s">
        <v>14196</v>
      </c>
      <c r="S380" s="1" t="s">
        <v>378</v>
      </c>
      <c r="T380" s="1"/>
      <c r="U380" s="1"/>
      <c r="V380" s="1" t="s">
        <v>14204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7020</v>
      </c>
      <c r="H381" s="1" t="s">
        <v>8594</v>
      </c>
      <c r="I381" s="1" t="s">
        <v>10222</v>
      </c>
      <c r="J381" s="1"/>
      <c r="K381" s="1" t="s">
        <v>23319</v>
      </c>
      <c r="L381" s="1" t="s">
        <v>379</v>
      </c>
      <c r="M381" s="1" t="s">
        <v>11719</v>
      </c>
      <c r="N381" s="1" t="s">
        <v>13010</v>
      </c>
      <c r="O381" s="1" t="s">
        <v>379</v>
      </c>
      <c r="P381" s="1" t="s">
        <v>23329</v>
      </c>
      <c r="Q381" s="1" t="s">
        <v>23329</v>
      </c>
      <c r="R381" s="1" t="s">
        <v>14196</v>
      </c>
      <c r="S381" s="1" t="s">
        <v>379</v>
      </c>
      <c r="T381" s="1"/>
      <c r="U381" s="1"/>
      <c r="V381" s="1" t="s">
        <v>14204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14503</v>
      </c>
      <c r="F382" s="1" t="s">
        <v>15363</v>
      </c>
      <c r="G382" s="1" t="s">
        <v>16190</v>
      </c>
      <c r="H382" s="1" t="s">
        <v>17005</v>
      </c>
      <c r="I382" s="1" t="s">
        <v>10223</v>
      </c>
      <c r="J382" s="1"/>
      <c r="K382" s="1" t="s">
        <v>23319</v>
      </c>
      <c r="L382" s="1" t="s">
        <v>380</v>
      </c>
      <c r="M382" s="1" t="s">
        <v>11720</v>
      </c>
      <c r="N382" s="1" t="s">
        <v>13010</v>
      </c>
      <c r="O382" s="1" t="s">
        <v>380</v>
      </c>
      <c r="P382" s="1" t="s">
        <v>23329</v>
      </c>
      <c r="Q382" s="1" t="s">
        <v>23329</v>
      </c>
      <c r="R382" s="1" t="s">
        <v>14196</v>
      </c>
      <c r="S382" s="1" t="s">
        <v>380</v>
      </c>
      <c r="T382" s="1"/>
      <c r="U382" s="1"/>
      <c r="V382" s="1" t="s">
        <v>14204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21695</v>
      </c>
      <c r="F383" s="1" t="s">
        <v>22144</v>
      </c>
      <c r="G383" s="1" t="s">
        <v>22576</v>
      </c>
      <c r="H383" s="1" t="s">
        <v>23001</v>
      </c>
      <c r="I383" s="1" t="s">
        <v>10224</v>
      </c>
      <c r="J383" s="1"/>
      <c r="K383" s="1" t="s">
        <v>23319</v>
      </c>
      <c r="L383" s="1" t="s">
        <v>381</v>
      </c>
      <c r="M383" s="1" t="s">
        <v>11721</v>
      </c>
      <c r="N383" s="1" t="s">
        <v>13010</v>
      </c>
      <c r="O383" s="1" t="s">
        <v>381</v>
      </c>
      <c r="P383" s="1" t="s">
        <v>23329</v>
      </c>
      <c r="Q383" s="1" t="s">
        <v>23329</v>
      </c>
      <c r="R383" s="1" t="s">
        <v>14196</v>
      </c>
      <c r="S383" s="1" t="s">
        <v>381</v>
      </c>
      <c r="T383" s="1"/>
      <c r="U383" s="1"/>
      <c r="V383" s="1" t="s">
        <v>14204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19635</v>
      </c>
      <c r="F384" s="1" t="s">
        <v>20060</v>
      </c>
      <c r="G384" s="1" t="s">
        <v>20466</v>
      </c>
      <c r="H384" s="1" t="s">
        <v>20870</v>
      </c>
      <c r="I384" s="1" t="s">
        <v>10225</v>
      </c>
      <c r="J384" s="1"/>
      <c r="K384" s="1" t="s">
        <v>23319</v>
      </c>
      <c r="L384" s="1" t="s">
        <v>382</v>
      </c>
      <c r="M384" s="1" t="s">
        <v>11722</v>
      </c>
      <c r="N384" s="1" t="s">
        <v>13010</v>
      </c>
      <c r="O384" s="1" t="s">
        <v>382</v>
      </c>
      <c r="P384" s="1" t="s">
        <v>23329</v>
      </c>
      <c r="Q384" s="1" t="s">
        <v>23329</v>
      </c>
      <c r="R384" s="1" t="s">
        <v>14196</v>
      </c>
      <c r="S384" s="1" t="s">
        <v>382</v>
      </c>
      <c r="T384" s="1"/>
      <c r="U384" s="1"/>
      <c r="V384" s="1" t="s">
        <v>14204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3770</v>
      </c>
      <c r="G385" s="1" t="s">
        <v>7024</v>
      </c>
      <c r="H385" s="1" t="s">
        <v>8598</v>
      </c>
      <c r="I385" s="1" t="s">
        <v>10226</v>
      </c>
      <c r="J385" s="1"/>
      <c r="K385" s="1" t="s">
        <v>23319</v>
      </c>
      <c r="L385" s="1" t="s">
        <v>383</v>
      </c>
      <c r="M385" s="1" t="s">
        <v>11723</v>
      </c>
      <c r="N385" s="1" t="s">
        <v>13010</v>
      </c>
      <c r="O385" s="1" t="s">
        <v>383</v>
      </c>
      <c r="P385" s="1" t="s">
        <v>23329</v>
      </c>
      <c r="Q385" s="1" t="s">
        <v>23329</v>
      </c>
      <c r="R385" s="1" t="s">
        <v>14196</v>
      </c>
      <c r="S385" s="1" t="s">
        <v>383</v>
      </c>
      <c r="T385" s="1"/>
      <c r="U385" s="1"/>
      <c r="V385" s="1" t="s">
        <v>14204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21696</v>
      </c>
      <c r="F386" s="1" t="s">
        <v>22145</v>
      </c>
      <c r="G386" s="1" t="s">
        <v>22577</v>
      </c>
      <c r="H386" s="1" t="s">
        <v>23002</v>
      </c>
      <c r="I386" s="1" t="s">
        <v>10227</v>
      </c>
      <c r="J386" s="1"/>
      <c r="K386" s="1" t="s">
        <v>23319</v>
      </c>
      <c r="L386" s="1" t="s">
        <v>384</v>
      </c>
      <c r="M386" s="1" t="s">
        <v>11724</v>
      </c>
      <c r="N386" s="1" t="s">
        <v>13010</v>
      </c>
      <c r="O386" s="1" t="s">
        <v>384</v>
      </c>
      <c r="P386" s="1" t="s">
        <v>23329</v>
      </c>
      <c r="Q386" s="1" t="s">
        <v>23329</v>
      </c>
      <c r="R386" s="1" t="s">
        <v>14196</v>
      </c>
      <c r="S386" s="1" t="s">
        <v>384</v>
      </c>
      <c r="T386" s="1"/>
      <c r="U386" s="1"/>
      <c r="V386" s="1" t="s">
        <v>14204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21697</v>
      </c>
      <c r="F387" s="1" t="s">
        <v>22146</v>
      </c>
      <c r="G387" s="1" t="s">
        <v>22578</v>
      </c>
      <c r="H387" s="1" t="s">
        <v>23003</v>
      </c>
      <c r="I387" s="1" t="s">
        <v>10228</v>
      </c>
      <c r="J387" s="1"/>
      <c r="K387" s="1" t="s">
        <v>23319</v>
      </c>
      <c r="L387" s="1" t="s">
        <v>385</v>
      </c>
      <c r="M387" s="1" t="s">
        <v>11725</v>
      </c>
      <c r="N387" s="1" t="s">
        <v>13010</v>
      </c>
      <c r="O387" s="1" t="s">
        <v>385</v>
      </c>
      <c r="P387" s="1" t="s">
        <v>23329</v>
      </c>
      <c r="Q387" s="1" t="s">
        <v>23329</v>
      </c>
      <c r="R387" s="1" t="s">
        <v>14196</v>
      </c>
      <c r="S387" s="1" t="s">
        <v>385</v>
      </c>
      <c r="T387" s="1"/>
      <c r="U387" s="1"/>
      <c r="V387" s="1" t="s">
        <v>14204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14508</v>
      </c>
      <c r="F388" s="1" t="s">
        <v>15367</v>
      </c>
      <c r="G388" s="1" t="s">
        <v>16195</v>
      </c>
      <c r="H388" s="1" t="s">
        <v>17010</v>
      </c>
      <c r="I388" s="1" t="s">
        <v>10229</v>
      </c>
      <c r="J388" s="1"/>
      <c r="K388" s="1" t="s">
        <v>23319</v>
      </c>
      <c r="L388" s="1" t="s">
        <v>386</v>
      </c>
      <c r="M388" s="1" t="s">
        <v>11726</v>
      </c>
      <c r="N388" s="1" t="s">
        <v>13010</v>
      </c>
      <c r="O388" s="1" t="s">
        <v>386</v>
      </c>
      <c r="P388" s="1" t="s">
        <v>23329</v>
      </c>
      <c r="Q388" s="1" t="s">
        <v>23329</v>
      </c>
      <c r="R388" s="1" t="s">
        <v>14196</v>
      </c>
      <c r="S388" s="1" t="s">
        <v>386</v>
      </c>
      <c r="T388" s="1"/>
      <c r="U388" s="1"/>
      <c r="V388" s="1" t="s">
        <v>14204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21698</v>
      </c>
      <c r="F389" s="1" t="s">
        <v>22147</v>
      </c>
      <c r="G389" s="1" t="s">
        <v>22579</v>
      </c>
      <c r="H389" s="1" t="s">
        <v>23004</v>
      </c>
      <c r="I389" s="1" t="s">
        <v>10230</v>
      </c>
      <c r="J389" s="1"/>
      <c r="K389" s="1" t="s">
        <v>23319</v>
      </c>
      <c r="L389" s="1" t="s">
        <v>387</v>
      </c>
      <c r="M389" s="1" t="s">
        <v>11727</v>
      </c>
      <c r="N389" s="1" t="s">
        <v>13010</v>
      </c>
      <c r="O389" s="1" t="s">
        <v>387</v>
      </c>
      <c r="P389" s="1" t="s">
        <v>23329</v>
      </c>
      <c r="Q389" s="1" t="s">
        <v>23329</v>
      </c>
      <c r="R389" s="1" t="s">
        <v>14196</v>
      </c>
      <c r="S389" s="1" t="s">
        <v>387</v>
      </c>
      <c r="T389" s="1"/>
      <c r="U389" s="1"/>
      <c r="V389" s="1" t="s">
        <v>14204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21699</v>
      </c>
      <c r="F390" s="1" t="s">
        <v>22148</v>
      </c>
      <c r="G390" s="1" t="s">
        <v>22580</v>
      </c>
      <c r="H390" s="1" t="s">
        <v>23005</v>
      </c>
      <c r="I390" s="1" t="s">
        <v>10231</v>
      </c>
      <c r="J390" s="1"/>
      <c r="K390" s="1" t="s">
        <v>23319</v>
      </c>
      <c r="L390" s="1" t="s">
        <v>388</v>
      </c>
      <c r="M390" s="1" t="s">
        <v>11728</v>
      </c>
      <c r="N390" s="1" t="s">
        <v>13010</v>
      </c>
      <c r="O390" s="1" t="s">
        <v>388</v>
      </c>
      <c r="P390" s="1" t="s">
        <v>23329</v>
      </c>
      <c r="Q390" s="1" t="s">
        <v>23329</v>
      </c>
      <c r="R390" s="1" t="s">
        <v>14196</v>
      </c>
      <c r="S390" s="1" t="s">
        <v>388</v>
      </c>
      <c r="T390" s="1"/>
      <c r="U390" s="1"/>
      <c r="V390" s="1" t="s">
        <v>14204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21700</v>
      </c>
      <c r="F391" s="1" t="s">
        <v>22149</v>
      </c>
      <c r="G391" s="1" t="s">
        <v>22581</v>
      </c>
      <c r="H391" s="1" t="s">
        <v>23006</v>
      </c>
      <c r="I391" s="1" t="s">
        <v>10232</v>
      </c>
      <c r="J391" s="1"/>
      <c r="K391" s="1" t="s">
        <v>23319</v>
      </c>
      <c r="L391" s="1" t="s">
        <v>389</v>
      </c>
      <c r="M391" s="1" t="s">
        <v>11729</v>
      </c>
      <c r="N391" s="1" t="s">
        <v>13010</v>
      </c>
      <c r="O391" s="1" t="s">
        <v>389</v>
      </c>
      <c r="P391" s="1" t="s">
        <v>23329</v>
      </c>
      <c r="Q391" s="1" t="s">
        <v>23329</v>
      </c>
      <c r="R391" s="1" t="s">
        <v>14196</v>
      </c>
      <c r="S391" s="1" t="s">
        <v>389</v>
      </c>
      <c r="T391" s="1"/>
      <c r="U391" s="1"/>
      <c r="V391" s="1" t="s">
        <v>14204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7031</v>
      </c>
      <c r="H392" s="1" t="s">
        <v>8605</v>
      </c>
      <c r="I392" s="1" t="s">
        <v>10233</v>
      </c>
      <c r="J392" s="1"/>
      <c r="K392" s="1" t="s">
        <v>23319</v>
      </c>
      <c r="L392" s="1" t="s">
        <v>390</v>
      </c>
      <c r="M392" s="1" t="s">
        <v>11730</v>
      </c>
      <c r="N392" s="1" t="s">
        <v>13010</v>
      </c>
      <c r="O392" s="1" t="s">
        <v>390</v>
      </c>
      <c r="P392" s="1" t="s">
        <v>23329</v>
      </c>
      <c r="Q392" s="1" t="s">
        <v>23329</v>
      </c>
      <c r="R392" s="1" t="s">
        <v>14196</v>
      </c>
      <c r="S392" s="1" t="s">
        <v>390</v>
      </c>
      <c r="T392" s="1"/>
      <c r="U392" s="1"/>
      <c r="V392" s="1" t="s">
        <v>14204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7032</v>
      </c>
      <c r="H393" s="1" t="s">
        <v>8606</v>
      </c>
      <c r="I393" s="1" t="s">
        <v>10234</v>
      </c>
      <c r="J393" s="1"/>
      <c r="K393" s="1" t="s">
        <v>23319</v>
      </c>
      <c r="L393" s="1" t="s">
        <v>391</v>
      </c>
      <c r="M393" s="1" t="s">
        <v>11731</v>
      </c>
      <c r="N393" s="1" t="s">
        <v>13010</v>
      </c>
      <c r="O393" s="1" t="s">
        <v>391</v>
      </c>
      <c r="P393" s="1" t="s">
        <v>23329</v>
      </c>
      <c r="Q393" s="1" t="s">
        <v>23329</v>
      </c>
      <c r="R393" s="1" t="s">
        <v>14196</v>
      </c>
      <c r="S393" s="1" t="s">
        <v>391</v>
      </c>
      <c r="T393" s="1"/>
      <c r="U393" s="1"/>
      <c r="V393" s="1" t="s">
        <v>14204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19636</v>
      </c>
      <c r="F394" s="1" t="s">
        <v>20061</v>
      </c>
      <c r="G394" s="1" t="s">
        <v>20467</v>
      </c>
      <c r="H394" s="1" t="s">
        <v>20871</v>
      </c>
      <c r="I394" s="1" t="s">
        <v>10235</v>
      </c>
      <c r="J394" s="1"/>
      <c r="K394" s="1" t="s">
        <v>23319</v>
      </c>
      <c r="L394" s="1" t="s">
        <v>392</v>
      </c>
      <c r="M394" s="1" t="s">
        <v>11732</v>
      </c>
      <c r="N394" s="1" t="s">
        <v>13010</v>
      </c>
      <c r="O394" s="1" t="s">
        <v>392</v>
      </c>
      <c r="P394" s="1" t="s">
        <v>23329</v>
      </c>
      <c r="Q394" s="1" t="s">
        <v>23329</v>
      </c>
      <c r="R394" s="1" t="s">
        <v>14196</v>
      </c>
      <c r="S394" s="1" t="s">
        <v>392</v>
      </c>
      <c r="T394" s="1"/>
      <c r="U394" s="1"/>
      <c r="V394" s="1" t="s">
        <v>14204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14514</v>
      </c>
      <c r="F395" s="1" t="s">
        <v>15373</v>
      </c>
      <c r="G395" s="1" t="s">
        <v>16201</v>
      </c>
      <c r="H395" s="1" t="s">
        <v>17016</v>
      </c>
      <c r="I395" s="1" t="s">
        <v>10236</v>
      </c>
      <c r="J395" s="1"/>
      <c r="K395" s="1" t="s">
        <v>23319</v>
      </c>
      <c r="L395" s="1" t="s">
        <v>393</v>
      </c>
      <c r="M395" s="1" t="s">
        <v>11733</v>
      </c>
      <c r="N395" s="1" t="s">
        <v>13010</v>
      </c>
      <c r="O395" s="1" t="s">
        <v>393</v>
      </c>
      <c r="P395" s="1" t="s">
        <v>23329</v>
      </c>
      <c r="Q395" s="1" t="s">
        <v>23329</v>
      </c>
      <c r="R395" s="1" t="s">
        <v>14196</v>
      </c>
      <c r="S395" s="1" t="s">
        <v>393</v>
      </c>
      <c r="T395" s="1"/>
      <c r="U395" s="1"/>
      <c r="V395" s="1" t="s">
        <v>14204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7035</v>
      </c>
      <c r="H396" s="1" t="s">
        <v>8609</v>
      </c>
      <c r="I396" s="1" t="s">
        <v>10237</v>
      </c>
      <c r="J396" s="1"/>
      <c r="K396" s="1" t="s">
        <v>23319</v>
      </c>
      <c r="L396" s="1" t="s">
        <v>394</v>
      </c>
      <c r="M396" s="1" t="s">
        <v>11734</v>
      </c>
      <c r="N396" s="1" t="s">
        <v>13010</v>
      </c>
      <c r="O396" s="1" t="s">
        <v>394</v>
      </c>
      <c r="P396" s="1" t="s">
        <v>23329</v>
      </c>
      <c r="Q396" s="1" t="s">
        <v>23329</v>
      </c>
      <c r="R396" s="1" t="s">
        <v>14196</v>
      </c>
      <c r="S396" s="1" t="s">
        <v>394</v>
      </c>
      <c r="T396" s="1"/>
      <c r="U396" s="1"/>
      <c r="V396" s="1" t="s">
        <v>14204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7036</v>
      </c>
      <c r="H397" s="1" t="s">
        <v>8610</v>
      </c>
      <c r="I397" s="1" t="s">
        <v>10238</v>
      </c>
      <c r="J397" s="1"/>
      <c r="K397" s="1" t="s">
        <v>23319</v>
      </c>
      <c r="L397" s="1" t="s">
        <v>395</v>
      </c>
      <c r="M397" s="1" t="s">
        <v>11735</v>
      </c>
      <c r="N397" s="1" t="s">
        <v>13010</v>
      </c>
      <c r="O397" s="1" t="s">
        <v>395</v>
      </c>
      <c r="P397" s="1" t="s">
        <v>23329</v>
      </c>
      <c r="Q397" s="1" t="s">
        <v>23329</v>
      </c>
      <c r="R397" s="1" t="s">
        <v>14196</v>
      </c>
      <c r="S397" s="1" t="s">
        <v>395</v>
      </c>
      <c r="T397" s="1"/>
      <c r="U397" s="1"/>
      <c r="V397" s="1" t="s">
        <v>14204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14516</v>
      </c>
      <c r="F398" s="1" t="s">
        <v>15374</v>
      </c>
      <c r="G398" s="1" t="s">
        <v>16203</v>
      </c>
      <c r="H398" s="1" t="s">
        <v>17018</v>
      </c>
      <c r="I398" s="1" t="s">
        <v>10239</v>
      </c>
      <c r="J398" s="1"/>
      <c r="K398" s="1" t="s">
        <v>23319</v>
      </c>
      <c r="L398" s="1" t="s">
        <v>396</v>
      </c>
      <c r="M398" s="1" t="s">
        <v>11736</v>
      </c>
      <c r="N398" s="1" t="s">
        <v>13010</v>
      </c>
      <c r="O398" s="1" t="s">
        <v>396</v>
      </c>
      <c r="P398" s="1" t="s">
        <v>23329</v>
      </c>
      <c r="Q398" s="1" t="s">
        <v>23329</v>
      </c>
      <c r="R398" s="1" t="s">
        <v>14196</v>
      </c>
      <c r="S398" s="1" t="s">
        <v>396</v>
      </c>
      <c r="T398" s="1"/>
      <c r="U398" s="1"/>
      <c r="V398" s="1" t="s">
        <v>14204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21701</v>
      </c>
      <c r="F399" s="1" t="s">
        <v>21701</v>
      </c>
      <c r="G399" s="1" t="s">
        <v>22582</v>
      </c>
      <c r="H399" s="1" t="s">
        <v>23007</v>
      </c>
      <c r="I399" s="1" t="s">
        <v>10240</v>
      </c>
      <c r="J399" s="1"/>
      <c r="K399" s="1" t="s">
        <v>23319</v>
      </c>
      <c r="L399" s="1" t="s">
        <v>397</v>
      </c>
      <c r="M399" s="1" t="s">
        <v>11737</v>
      </c>
      <c r="N399" s="1" t="s">
        <v>13010</v>
      </c>
      <c r="O399" s="1" t="s">
        <v>397</v>
      </c>
      <c r="P399" s="1" t="s">
        <v>23329</v>
      </c>
      <c r="Q399" s="1" t="s">
        <v>23329</v>
      </c>
      <c r="R399" s="1" t="s">
        <v>14196</v>
      </c>
      <c r="S399" s="1" t="s">
        <v>397</v>
      </c>
      <c r="T399" s="1"/>
      <c r="U399" s="1"/>
      <c r="V399" s="1" t="s">
        <v>14204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14518</v>
      </c>
      <c r="F400" s="1" t="s">
        <v>15375</v>
      </c>
      <c r="G400" s="1" t="s">
        <v>16205</v>
      </c>
      <c r="H400" s="1" t="s">
        <v>17020</v>
      </c>
      <c r="I400" s="1" t="s">
        <v>10241</v>
      </c>
      <c r="J400" s="1"/>
      <c r="K400" s="1" t="s">
        <v>23319</v>
      </c>
      <c r="L400" s="1" t="s">
        <v>398</v>
      </c>
      <c r="M400" s="1" t="s">
        <v>11738</v>
      </c>
      <c r="N400" s="1" t="s">
        <v>13010</v>
      </c>
      <c r="O400" s="1" t="s">
        <v>398</v>
      </c>
      <c r="P400" s="1" t="s">
        <v>23329</v>
      </c>
      <c r="Q400" s="1" t="s">
        <v>23329</v>
      </c>
      <c r="R400" s="1" t="s">
        <v>14196</v>
      </c>
      <c r="S400" s="1" t="s">
        <v>398</v>
      </c>
      <c r="T400" s="1"/>
      <c r="U400" s="1"/>
      <c r="V400" s="1" t="s">
        <v>14204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21702</v>
      </c>
      <c r="F401" s="1" t="s">
        <v>22150</v>
      </c>
      <c r="G401" s="1" t="s">
        <v>22583</v>
      </c>
      <c r="H401" s="1" t="s">
        <v>23008</v>
      </c>
      <c r="I401" s="1" t="s">
        <v>10242</v>
      </c>
      <c r="J401" s="1"/>
      <c r="K401" s="1" t="s">
        <v>23319</v>
      </c>
      <c r="L401" s="1" t="s">
        <v>399</v>
      </c>
      <c r="M401" s="1" t="s">
        <v>11739</v>
      </c>
      <c r="N401" s="1" t="s">
        <v>13010</v>
      </c>
      <c r="O401" s="1" t="s">
        <v>399</v>
      </c>
      <c r="P401" s="1" t="s">
        <v>23329</v>
      </c>
      <c r="Q401" s="1" t="s">
        <v>23329</v>
      </c>
      <c r="R401" s="1" t="s">
        <v>14196</v>
      </c>
      <c r="S401" s="1" t="s">
        <v>399</v>
      </c>
      <c r="T401" s="1"/>
      <c r="U401" s="1"/>
      <c r="V401" s="1" t="s">
        <v>14204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21703</v>
      </c>
      <c r="F402" s="1" t="s">
        <v>22151</v>
      </c>
      <c r="G402" s="1" t="s">
        <v>22584</v>
      </c>
      <c r="H402" s="1" t="s">
        <v>23009</v>
      </c>
      <c r="I402" s="1" t="s">
        <v>10243</v>
      </c>
      <c r="J402" s="1"/>
      <c r="K402" s="1" t="s">
        <v>23319</v>
      </c>
      <c r="L402" s="1" t="s">
        <v>400</v>
      </c>
      <c r="M402" s="1" t="s">
        <v>11740</v>
      </c>
      <c r="N402" s="1" t="s">
        <v>13010</v>
      </c>
      <c r="O402" s="1" t="s">
        <v>400</v>
      </c>
      <c r="P402" s="1" t="s">
        <v>23329</v>
      </c>
      <c r="Q402" s="1" t="s">
        <v>23329</v>
      </c>
      <c r="R402" s="1" t="s">
        <v>14196</v>
      </c>
      <c r="S402" s="1" t="s">
        <v>400</v>
      </c>
      <c r="T402" s="1"/>
      <c r="U402" s="1"/>
      <c r="V402" s="1" t="s">
        <v>14204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21704</v>
      </c>
      <c r="F403" s="1" t="s">
        <v>22152</v>
      </c>
      <c r="G403" s="1" t="s">
        <v>22585</v>
      </c>
      <c r="H403" s="1" t="s">
        <v>23010</v>
      </c>
      <c r="I403" s="1" t="s">
        <v>10079</v>
      </c>
      <c r="J403" s="1"/>
      <c r="K403" s="1" t="s">
        <v>23319</v>
      </c>
      <c r="L403" s="1" t="s">
        <v>401</v>
      </c>
      <c r="M403" s="1" t="s">
        <v>11741</v>
      </c>
      <c r="N403" s="1" t="s">
        <v>13010</v>
      </c>
      <c r="O403" s="1" t="s">
        <v>401</v>
      </c>
      <c r="P403" s="1" t="s">
        <v>23329</v>
      </c>
      <c r="Q403" s="1" t="s">
        <v>23329</v>
      </c>
      <c r="R403" s="1" t="s">
        <v>14196</v>
      </c>
      <c r="S403" s="1" t="s">
        <v>401</v>
      </c>
      <c r="T403" s="1"/>
      <c r="U403" s="1"/>
      <c r="V403" s="1" t="s">
        <v>14204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19638</v>
      </c>
      <c r="F404" s="1" t="s">
        <v>20063</v>
      </c>
      <c r="G404" s="1" t="s">
        <v>20469</v>
      </c>
      <c r="H404" s="1" t="s">
        <v>20873</v>
      </c>
      <c r="I404" s="1" t="s">
        <v>10244</v>
      </c>
      <c r="J404" s="1"/>
      <c r="K404" s="1" t="s">
        <v>23319</v>
      </c>
      <c r="L404" s="1" t="s">
        <v>402</v>
      </c>
      <c r="M404" s="1" t="s">
        <v>11742</v>
      </c>
      <c r="N404" s="1" t="s">
        <v>13010</v>
      </c>
      <c r="O404" s="1" t="s">
        <v>402</v>
      </c>
      <c r="P404" s="1" t="s">
        <v>23329</v>
      </c>
      <c r="Q404" s="1" t="s">
        <v>23329</v>
      </c>
      <c r="R404" s="1" t="s">
        <v>14196</v>
      </c>
      <c r="S404" s="1" t="s">
        <v>402</v>
      </c>
      <c r="T404" s="1"/>
      <c r="U404" s="1"/>
      <c r="V404" s="1" t="s">
        <v>14204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14519</v>
      </c>
      <c r="F405" s="1" t="s">
        <v>14519</v>
      </c>
      <c r="G405" s="1" t="s">
        <v>16206</v>
      </c>
      <c r="H405" s="1" t="s">
        <v>17021</v>
      </c>
      <c r="I405" s="1" t="s">
        <v>10245</v>
      </c>
      <c r="J405" s="1"/>
      <c r="K405" s="1" t="s">
        <v>23319</v>
      </c>
      <c r="L405" s="1" t="s">
        <v>403</v>
      </c>
      <c r="M405" s="1" t="s">
        <v>11743</v>
      </c>
      <c r="N405" s="1" t="s">
        <v>13010</v>
      </c>
      <c r="O405" s="1" t="s">
        <v>403</v>
      </c>
      <c r="P405" s="1" t="s">
        <v>23329</v>
      </c>
      <c r="Q405" s="1" t="s">
        <v>23329</v>
      </c>
      <c r="R405" s="1" t="s">
        <v>14196</v>
      </c>
      <c r="S405" s="1" t="s">
        <v>403</v>
      </c>
      <c r="T405" s="1"/>
      <c r="U405" s="1"/>
      <c r="V405" s="1" t="s">
        <v>14204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7045</v>
      </c>
      <c r="H406" s="1" t="s">
        <v>8619</v>
      </c>
      <c r="I406" s="1" t="s">
        <v>10246</v>
      </c>
      <c r="J406" s="1"/>
      <c r="K406" s="1" t="s">
        <v>23319</v>
      </c>
      <c r="L406" s="1" t="s">
        <v>404</v>
      </c>
      <c r="M406" s="1" t="s">
        <v>11744</v>
      </c>
      <c r="N406" s="1" t="s">
        <v>13010</v>
      </c>
      <c r="O406" s="1" t="s">
        <v>404</v>
      </c>
      <c r="P406" s="1" t="s">
        <v>23329</v>
      </c>
      <c r="Q406" s="1" t="s">
        <v>23329</v>
      </c>
      <c r="R406" s="1" t="s">
        <v>14196</v>
      </c>
      <c r="S406" s="1" t="s">
        <v>404</v>
      </c>
      <c r="T406" s="1"/>
      <c r="U406" s="1"/>
      <c r="V406" s="1" t="s">
        <v>14204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21705</v>
      </c>
      <c r="F407" s="1" t="s">
        <v>22153</v>
      </c>
      <c r="G407" s="1" t="s">
        <v>22586</v>
      </c>
      <c r="H407" s="1" t="s">
        <v>23011</v>
      </c>
      <c r="I407" s="1" t="s">
        <v>10247</v>
      </c>
      <c r="J407" s="1"/>
      <c r="K407" s="1" t="s">
        <v>23319</v>
      </c>
      <c r="L407" s="1" t="s">
        <v>405</v>
      </c>
      <c r="M407" s="1" t="s">
        <v>11745</v>
      </c>
      <c r="N407" s="1" t="s">
        <v>13010</v>
      </c>
      <c r="O407" s="1" t="s">
        <v>405</v>
      </c>
      <c r="P407" s="1" t="s">
        <v>23329</v>
      </c>
      <c r="Q407" s="1" t="s">
        <v>23329</v>
      </c>
      <c r="R407" s="1" t="s">
        <v>14196</v>
      </c>
      <c r="S407" s="1" t="s">
        <v>405</v>
      </c>
      <c r="T407" s="1"/>
      <c r="U407" s="1"/>
      <c r="V407" s="1" t="s">
        <v>14204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14522</v>
      </c>
      <c r="F408" s="1" t="s">
        <v>15378</v>
      </c>
      <c r="G408" s="1" t="s">
        <v>16209</v>
      </c>
      <c r="H408" s="1" t="s">
        <v>17023</v>
      </c>
      <c r="I408" s="1" t="s">
        <v>10248</v>
      </c>
      <c r="J408" s="1"/>
      <c r="K408" s="1" t="s">
        <v>23319</v>
      </c>
      <c r="L408" s="1" t="s">
        <v>406</v>
      </c>
      <c r="M408" s="1" t="s">
        <v>11746</v>
      </c>
      <c r="N408" s="1" t="s">
        <v>13010</v>
      </c>
      <c r="O408" s="1" t="s">
        <v>406</v>
      </c>
      <c r="P408" s="1" t="s">
        <v>23329</v>
      </c>
      <c r="Q408" s="1" t="s">
        <v>23329</v>
      </c>
      <c r="R408" s="1" t="s">
        <v>14196</v>
      </c>
      <c r="S408" s="1" t="s">
        <v>406</v>
      </c>
      <c r="T408" s="1"/>
      <c r="U408" s="1"/>
      <c r="V408" s="1" t="s">
        <v>14204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21706</v>
      </c>
      <c r="F409" s="1" t="s">
        <v>22154</v>
      </c>
      <c r="G409" s="1" t="s">
        <v>22587</v>
      </c>
      <c r="H409" s="1" t="s">
        <v>23012</v>
      </c>
      <c r="I409" s="1" t="s">
        <v>10249</v>
      </c>
      <c r="J409" s="1"/>
      <c r="K409" s="1" t="s">
        <v>23319</v>
      </c>
      <c r="L409" s="1" t="s">
        <v>407</v>
      </c>
      <c r="M409" s="1" t="s">
        <v>11747</v>
      </c>
      <c r="N409" s="1" t="s">
        <v>13010</v>
      </c>
      <c r="O409" s="1" t="s">
        <v>407</v>
      </c>
      <c r="P409" s="1" t="s">
        <v>23329</v>
      </c>
      <c r="Q409" s="1" t="s">
        <v>23329</v>
      </c>
      <c r="R409" s="1" t="s">
        <v>14196</v>
      </c>
      <c r="S409" s="1" t="s">
        <v>407</v>
      </c>
      <c r="T409" s="1"/>
      <c r="U409" s="1"/>
      <c r="V409" s="1" t="s">
        <v>14204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14524</v>
      </c>
      <c r="F410" s="1" t="s">
        <v>15380</v>
      </c>
      <c r="G410" s="1" t="s">
        <v>16211</v>
      </c>
      <c r="H410" s="1" t="s">
        <v>17025</v>
      </c>
      <c r="I410" s="1" t="s">
        <v>9960</v>
      </c>
      <c r="J410" s="1"/>
      <c r="K410" s="1" t="s">
        <v>23319</v>
      </c>
      <c r="L410" s="1" t="s">
        <v>408</v>
      </c>
      <c r="M410" s="1" t="s">
        <v>11748</v>
      </c>
      <c r="N410" s="1" t="s">
        <v>13010</v>
      </c>
      <c r="O410" s="1" t="s">
        <v>408</v>
      </c>
      <c r="P410" s="1" t="s">
        <v>23329</v>
      </c>
      <c r="Q410" s="1" t="s">
        <v>23329</v>
      </c>
      <c r="R410" s="1" t="s">
        <v>14196</v>
      </c>
      <c r="S410" s="1" t="s">
        <v>408</v>
      </c>
      <c r="T410" s="1"/>
      <c r="U410" s="1"/>
      <c r="V410" s="1" t="s">
        <v>14204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21707</v>
      </c>
      <c r="F411" s="1" t="s">
        <v>22155</v>
      </c>
      <c r="G411" s="1" t="s">
        <v>22588</v>
      </c>
      <c r="H411" s="1" t="s">
        <v>23013</v>
      </c>
      <c r="I411" s="1" t="s">
        <v>10250</v>
      </c>
      <c r="J411" s="1"/>
      <c r="K411" s="1" t="s">
        <v>23319</v>
      </c>
      <c r="L411" s="1" t="s">
        <v>409</v>
      </c>
      <c r="M411" s="1" t="s">
        <v>11749</v>
      </c>
      <c r="N411" s="1" t="s">
        <v>13010</v>
      </c>
      <c r="O411" s="1" t="s">
        <v>409</v>
      </c>
      <c r="P411" s="1" t="s">
        <v>23329</v>
      </c>
      <c r="Q411" s="1" t="s">
        <v>23329</v>
      </c>
      <c r="R411" s="1" t="s">
        <v>14196</v>
      </c>
      <c r="S411" s="1" t="s">
        <v>409</v>
      </c>
      <c r="T411" s="1"/>
      <c r="U411" s="1"/>
      <c r="V411" s="1" t="s">
        <v>14204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14526</v>
      </c>
      <c r="F412" s="1" t="s">
        <v>15382</v>
      </c>
      <c r="G412" s="1" t="s">
        <v>16213</v>
      </c>
      <c r="H412" s="1" t="s">
        <v>17027</v>
      </c>
      <c r="I412" s="1" t="s">
        <v>10251</v>
      </c>
      <c r="J412" s="1"/>
      <c r="K412" s="1" t="s">
        <v>23319</v>
      </c>
      <c r="L412" s="1" t="s">
        <v>410</v>
      </c>
      <c r="M412" s="1" t="s">
        <v>11750</v>
      </c>
      <c r="N412" s="1" t="s">
        <v>13010</v>
      </c>
      <c r="O412" s="1" t="s">
        <v>410</v>
      </c>
      <c r="P412" s="1" t="s">
        <v>23329</v>
      </c>
      <c r="Q412" s="1" t="s">
        <v>23329</v>
      </c>
      <c r="R412" s="1" t="s">
        <v>14196</v>
      </c>
      <c r="S412" s="1" t="s">
        <v>410</v>
      </c>
      <c r="T412" s="1"/>
      <c r="U412" s="1"/>
      <c r="V412" s="1" t="s">
        <v>14204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21708</v>
      </c>
      <c r="F413" s="1" t="s">
        <v>21708</v>
      </c>
      <c r="G413" s="1" t="s">
        <v>22589</v>
      </c>
      <c r="H413" s="1" t="s">
        <v>23014</v>
      </c>
      <c r="I413" s="1" t="s">
        <v>10252</v>
      </c>
      <c r="J413" s="1"/>
      <c r="K413" s="1" t="s">
        <v>23319</v>
      </c>
      <c r="L413" s="1" t="s">
        <v>411</v>
      </c>
      <c r="M413" s="1" t="s">
        <v>11751</v>
      </c>
      <c r="N413" s="1" t="s">
        <v>13010</v>
      </c>
      <c r="O413" s="1" t="s">
        <v>411</v>
      </c>
      <c r="P413" s="1" t="s">
        <v>23329</v>
      </c>
      <c r="Q413" s="1" t="s">
        <v>23329</v>
      </c>
      <c r="R413" s="1" t="s">
        <v>14196</v>
      </c>
      <c r="S413" s="1" t="s">
        <v>411</v>
      </c>
      <c r="T413" s="1"/>
      <c r="U413" s="1"/>
      <c r="V413" s="1" t="s">
        <v>14204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21709</v>
      </c>
      <c r="F414" s="1" t="s">
        <v>22156</v>
      </c>
      <c r="G414" s="1" t="s">
        <v>22590</v>
      </c>
      <c r="H414" s="1" t="s">
        <v>23015</v>
      </c>
      <c r="I414" s="1" t="s">
        <v>10253</v>
      </c>
      <c r="J414" s="1"/>
      <c r="K414" s="1" t="s">
        <v>23319</v>
      </c>
      <c r="L414" s="1" t="s">
        <v>412</v>
      </c>
      <c r="M414" s="1" t="s">
        <v>11752</v>
      </c>
      <c r="N414" s="1" t="s">
        <v>13010</v>
      </c>
      <c r="O414" s="1" t="s">
        <v>412</v>
      </c>
      <c r="P414" s="1" t="s">
        <v>23329</v>
      </c>
      <c r="Q414" s="1" t="s">
        <v>23329</v>
      </c>
      <c r="R414" s="1" t="s">
        <v>14196</v>
      </c>
      <c r="S414" s="1" t="s">
        <v>412</v>
      </c>
      <c r="T414" s="1"/>
      <c r="U414" s="1"/>
      <c r="V414" s="1" t="s">
        <v>14204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21710</v>
      </c>
      <c r="F415" s="1" t="s">
        <v>22157</v>
      </c>
      <c r="G415" s="1" t="s">
        <v>22591</v>
      </c>
      <c r="H415" s="1" t="s">
        <v>23016</v>
      </c>
      <c r="I415" s="1" t="s">
        <v>10254</v>
      </c>
      <c r="J415" s="1"/>
      <c r="K415" s="1" t="s">
        <v>23319</v>
      </c>
      <c r="L415" s="1" t="s">
        <v>413</v>
      </c>
      <c r="M415" s="1" t="s">
        <v>11753</v>
      </c>
      <c r="N415" s="1" t="s">
        <v>13010</v>
      </c>
      <c r="O415" s="1" t="s">
        <v>413</v>
      </c>
      <c r="P415" s="1" t="s">
        <v>23329</v>
      </c>
      <c r="Q415" s="1" t="s">
        <v>23329</v>
      </c>
      <c r="R415" s="1" t="s">
        <v>14196</v>
      </c>
      <c r="S415" s="1" t="s">
        <v>413</v>
      </c>
      <c r="T415" s="1"/>
      <c r="U415" s="1"/>
      <c r="V415" s="1" t="s">
        <v>14204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19644</v>
      </c>
      <c r="F416" s="1" t="s">
        <v>20069</v>
      </c>
      <c r="G416" s="1" t="s">
        <v>20475</v>
      </c>
      <c r="H416" s="1" t="s">
        <v>20879</v>
      </c>
      <c r="I416" s="1" t="s">
        <v>10255</v>
      </c>
      <c r="J416" s="1"/>
      <c r="K416" s="1" t="s">
        <v>23319</v>
      </c>
      <c r="L416" s="1" t="s">
        <v>414</v>
      </c>
      <c r="M416" s="1" t="s">
        <v>11754</v>
      </c>
      <c r="N416" s="1" t="s">
        <v>13010</v>
      </c>
      <c r="O416" s="1" t="s">
        <v>414</v>
      </c>
      <c r="P416" s="1" t="s">
        <v>23329</v>
      </c>
      <c r="Q416" s="1" t="s">
        <v>23329</v>
      </c>
      <c r="R416" s="1" t="s">
        <v>14196</v>
      </c>
      <c r="S416" s="1" t="s">
        <v>414</v>
      </c>
      <c r="T416" s="1"/>
      <c r="U416" s="1"/>
      <c r="V416" s="1" t="s">
        <v>14204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19645</v>
      </c>
      <c r="F417" s="1" t="s">
        <v>20070</v>
      </c>
      <c r="G417" s="1" t="s">
        <v>20476</v>
      </c>
      <c r="H417" s="1" t="s">
        <v>20880</v>
      </c>
      <c r="I417" s="1" t="s">
        <v>10256</v>
      </c>
      <c r="J417" s="1"/>
      <c r="K417" s="1" t="s">
        <v>23319</v>
      </c>
      <c r="L417" s="1" t="s">
        <v>415</v>
      </c>
      <c r="M417" s="1" t="s">
        <v>10835</v>
      </c>
      <c r="N417" s="1" t="s">
        <v>13010</v>
      </c>
      <c r="O417" s="1" t="s">
        <v>415</v>
      </c>
      <c r="P417" s="1" t="s">
        <v>23329</v>
      </c>
      <c r="Q417" s="1" t="s">
        <v>23329</v>
      </c>
      <c r="R417" s="1" t="s">
        <v>14196</v>
      </c>
      <c r="S417" s="1" t="s">
        <v>415</v>
      </c>
      <c r="T417" s="1"/>
      <c r="U417" s="1"/>
      <c r="V417" s="1" t="s">
        <v>14204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14528</v>
      </c>
      <c r="F418" s="1" t="s">
        <v>15384</v>
      </c>
      <c r="G418" s="1" t="s">
        <v>14528</v>
      </c>
      <c r="H418" s="1" t="s">
        <v>17029</v>
      </c>
      <c r="I418" s="1" t="s">
        <v>10257</v>
      </c>
      <c r="J418" s="1"/>
      <c r="K418" s="1" t="s">
        <v>23319</v>
      </c>
      <c r="L418" s="1" t="s">
        <v>416</v>
      </c>
      <c r="M418" s="1" t="s">
        <v>11755</v>
      </c>
      <c r="N418" s="1" t="s">
        <v>13010</v>
      </c>
      <c r="O418" s="1" t="s">
        <v>416</v>
      </c>
      <c r="P418" s="1" t="s">
        <v>23329</v>
      </c>
      <c r="Q418" s="1" t="s">
        <v>23329</v>
      </c>
      <c r="R418" s="1" t="s">
        <v>14196</v>
      </c>
      <c r="S418" s="1" t="s">
        <v>416</v>
      </c>
      <c r="T418" s="1"/>
      <c r="U418" s="1"/>
      <c r="V418" s="1" t="s">
        <v>14204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21711</v>
      </c>
      <c r="F419" s="1" t="s">
        <v>22158</v>
      </c>
      <c r="G419" s="1" t="s">
        <v>22592</v>
      </c>
      <c r="H419" s="1" t="s">
        <v>23017</v>
      </c>
      <c r="I419" s="1" t="s">
        <v>10258</v>
      </c>
      <c r="J419" s="1"/>
      <c r="K419" s="1" t="s">
        <v>23319</v>
      </c>
      <c r="L419" s="1" t="s">
        <v>417</v>
      </c>
      <c r="M419" s="1" t="s">
        <v>11756</v>
      </c>
      <c r="N419" s="1" t="s">
        <v>13010</v>
      </c>
      <c r="O419" s="1" t="s">
        <v>417</v>
      </c>
      <c r="P419" s="1" t="s">
        <v>23329</v>
      </c>
      <c r="Q419" s="1" t="s">
        <v>23329</v>
      </c>
      <c r="R419" s="1" t="s">
        <v>14196</v>
      </c>
      <c r="S419" s="1" t="s">
        <v>417</v>
      </c>
      <c r="T419" s="1"/>
      <c r="U419" s="1"/>
      <c r="V419" s="1" t="s">
        <v>14204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21712</v>
      </c>
      <c r="F420" s="1" t="s">
        <v>22159</v>
      </c>
      <c r="G420" s="1" t="s">
        <v>22593</v>
      </c>
      <c r="H420" s="1" t="s">
        <v>23018</v>
      </c>
      <c r="I420" s="1" t="s">
        <v>10259</v>
      </c>
      <c r="J420" s="1"/>
      <c r="K420" s="1" t="s">
        <v>23319</v>
      </c>
      <c r="L420" s="1" t="s">
        <v>418</v>
      </c>
      <c r="M420" s="1" t="s">
        <v>11757</v>
      </c>
      <c r="N420" s="1" t="s">
        <v>13010</v>
      </c>
      <c r="O420" s="1" t="s">
        <v>418</v>
      </c>
      <c r="P420" s="1" t="s">
        <v>23329</v>
      </c>
      <c r="Q420" s="1" t="s">
        <v>23329</v>
      </c>
      <c r="R420" s="1" t="s">
        <v>14196</v>
      </c>
      <c r="S420" s="1" t="s">
        <v>418</v>
      </c>
      <c r="T420" s="1"/>
      <c r="U420" s="1"/>
      <c r="V420" s="1" t="s">
        <v>14204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21713</v>
      </c>
      <c r="F421" s="1" t="s">
        <v>22160</v>
      </c>
      <c r="G421" s="1" t="s">
        <v>22594</v>
      </c>
      <c r="H421" s="1" t="s">
        <v>23019</v>
      </c>
      <c r="I421" s="1" t="s">
        <v>10260</v>
      </c>
      <c r="J421" s="1"/>
      <c r="K421" s="1" t="s">
        <v>23319</v>
      </c>
      <c r="L421" s="1" t="s">
        <v>419</v>
      </c>
      <c r="M421" s="1" t="s">
        <v>11758</v>
      </c>
      <c r="N421" s="1" t="s">
        <v>13010</v>
      </c>
      <c r="O421" s="1" t="s">
        <v>419</v>
      </c>
      <c r="P421" s="1" t="s">
        <v>23329</v>
      </c>
      <c r="Q421" s="1" t="s">
        <v>23329</v>
      </c>
      <c r="R421" s="1" t="s">
        <v>14196</v>
      </c>
      <c r="S421" s="1" t="s">
        <v>419</v>
      </c>
      <c r="T421" s="1"/>
      <c r="U421" s="1"/>
      <c r="V421" s="1" t="s">
        <v>14204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7060</v>
      </c>
      <c r="H422" s="1" t="s">
        <v>8635</v>
      </c>
      <c r="I422" s="1" t="s">
        <v>10009</v>
      </c>
      <c r="J422" s="1"/>
      <c r="K422" s="1" t="s">
        <v>23319</v>
      </c>
      <c r="L422" s="1" t="s">
        <v>420</v>
      </c>
      <c r="M422" s="1" t="s">
        <v>11759</v>
      </c>
      <c r="N422" s="1" t="s">
        <v>13010</v>
      </c>
      <c r="O422" s="1" t="s">
        <v>420</v>
      </c>
      <c r="P422" s="1" t="s">
        <v>23329</v>
      </c>
      <c r="Q422" s="1" t="s">
        <v>23329</v>
      </c>
      <c r="R422" s="1" t="s">
        <v>14196</v>
      </c>
      <c r="S422" s="1" t="s">
        <v>420</v>
      </c>
      <c r="T422" s="1"/>
      <c r="U422" s="1"/>
      <c r="V422" s="1" t="s">
        <v>14204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14533</v>
      </c>
      <c r="F423" s="1" t="s">
        <v>14533</v>
      </c>
      <c r="G423" s="1" t="s">
        <v>16219</v>
      </c>
      <c r="H423" s="1" t="s">
        <v>17034</v>
      </c>
      <c r="I423" s="1" t="s">
        <v>10261</v>
      </c>
      <c r="J423" s="1"/>
      <c r="K423" s="1" t="s">
        <v>23319</v>
      </c>
      <c r="L423" s="1" t="s">
        <v>421</v>
      </c>
      <c r="M423" s="1" t="s">
        <v>11760</v>
      </c>
      <c r="N423" s="1" t="s">
        <v>13010</v>
      </c>
      <c r="O423" s="1" t="s">
        <v>421</v>
      </c>
      <c r="P423" s="1" t="s">
        <v>23329</v>
      </c>
      <c r="Q423" s="1" t="s">
        <v>23329</v>
      </c>
      <c r="R423" s="1" t="s">
        <v>14196</v>
      </c>
      <c r="S423" s="1" t="s">
        <v>421</v>
      </c>
      <c r="T423" s="1"/>
      <c r="U423" s="1"/>
      <c r="V423" s="1" t="s">
        <v>14204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7062</v>
      </c>
      <c r="H424" s="1" t="s">
        <v>8637</v>
      </c>
      <c r="I424" s="1" t="s">
        <v>9944</v>
      </c>
      <c r="J424" s="1"/>
      <c r="K424" s="1" t="s">
        <v>23319</v>
      </c>
      <c r="L424" s="1" t="s">
        <v>422</v>
      </c>
      <c r="M424" s="1" t="s">
        <v>11761</v>
      </c>
      <c r="N424" s="1" t="s">
        <v>13010</v>
      </c>
      <c r="O424" s="1" t="s">
        <v>422</v>
      </c>
      <c r="P424" s="1" t="s">
        <v>23329</v>
      </c>
      <c r="Q424" s="1" t="s">
        <v>23329</v>
      </c>
      <c r="R424" s="1" t="s">
        <v>14196</v>
      </c>
      <c r="S424" s="1" t="s">
        <v>422</v>
      </c>
      <c r="T424" s="1"/>
      <c r="U424" s="1"/>
      <c r="V424" s="1" t="s">
        <v>14204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7063</v>
      </c>
      <c r="H425" s="1" t="s">
        <v>8638</v>
      </c>
      <c r="I425" s="1" t="s">
        <v>10262</v>
      </c>
      <c r="J425" s="1"/>
      <c r="K425" s="1" t="s">
        <v>23319</v>
      </c>
      <c r="L425" s="1" t="s">
        <v>423</v>
      </c>
      <c r="M425" s="1" t="s">
        <v>11762</v>
      </c>
      <c r="N425" s="1" t="s">
        <v>13010</v>
      </c>
      <c r="O425" s="1" t="s">
        <v>423</v>
      </c>
      <c r="P425" s="1" t="s">
        <v>23329</v>
      </c>
      <c r="Q425" s="1" t="s">
        <v>23329</v>
      </c>
      <c r="R425" s="1" t="s">
        <v>14196</v>
      </c>
      <c r="S425" s="1" t="s">
        <v>423</v>
      </c>
      <c r="T425" s="1"/>
      <c r="U425" s="1"/>
      <c r="V425" s="1" t="s">
        <v>14204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7064</v>
      </c>
      <c r="H426" s="1" t="s">
        <v>8639</v>
      </c>
      <c r="I426" s="1" t="s">
        <v>10263</v>
      </c>
      <c r="J426" s="1"/>
      <c r="K426" s="1" t="s">
        <v>23319</v>
      </c>
      <c r="L426" s="1" t="s">
        <v>424</v>
      </c>
      <c r="M426" s="1" t="s">
        <v>11763</v>
      </c>
      <c r="N426" s="1" t="s">
        <v>13010</v>
      </c>
      <c r="O426" s="1" t="s">
        <v>424</v>
      </c>
      <c r="P426" s="1" t="s">
        <v>23329</v>
      </c>
      <c r="Q426" s="1" t="s">
        <v>23329</v>
      </c>
      <c r="R426" s="1" t="s">
        <v>14196</v>
      </c>
      <c r="S426" s="1" t="s">
        <v>424</v>
      </c>
      <c r="T426" s="1"/>
      <c r="U426" s="1"/>
      <c r="V426" s="1" t="s">
        <v>14204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7065</v>
      </c>
      <c r="H427" s="1" t="s">
        <v>8640</v>
      </c>
      <c r="I427" s="1" t="s">
        <v>10025</v>
      </c>
      <c r="J427" s="1"/>
      <c r="K427" s="1" t="s">
        <v>23319</v>
      </c>
      <c r="L427" s="1" t="s">
        <v>425</v>
      </c>
      <c r="M427" s="1" t="s">
        <v>11764</v>
      </c>
      <c r="N427" s="1" t="s">
        <v>13010</v>
      </c>
      <c r="O427" s="1" t="s">
        <v>425</v>
      </c>
      <c r="P427" s="1" t="s">
        <v>23329</v>
      </c>
      <c r="Q427" s="1" t="s">
        <v>23329</v>
      </c>
      <c r="R427" s="1" t="s">
        <v>14196</v>
      </c>
      <c r="S427" s="1" t="s">
        <v>425</v>
      </c>
      <c r="T427" s="1"/>
      <c r="U427" s="1"/>
      <c r="V427" s="1" t="s">
        <v>14204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21714</v>
      </c>
      <c r="F428" s="1" t="s">
        <v>22161</v>
      </c>
      <c r="G428" s="1" t="s">
        <v>22595</v>
      </c>
      <c r="H428" s="1" t="s">
        <v>23020</v>
      </c>
      <c r="I428" s="1" t="s">
        <v>10264</v>
      </c>
      <c r="J428" s="1"/>
      <c r="K428" s="1" t="s">
        <v>23319</v>
      </c>
      <c r="L428" s="1" t="s">
        <v>426</v>
      </c>
      <c r="M428" s="1" t="s">
        <v>11765</v>
      </c>
      <c r="N428" s="1" t="s">
        <v>13010</v>
      </c>
      <c r="O428" s="1" t="s">
        <v>426</v>
      </c>
      <c r="P428" s="1" t="s">
        <v>23329</v>
      </c>
      <c r="Q428" s="1" t="s">
        <v>23329</v>
      </c>
      <c r="R428" s="1" t="s">
        <v>14196</v>
      </c>
      <c r="S428" s="1" t="s">
        <v>426</v>
      </c>
      <c r="T428" s="1"/>
      <c r="U428" s="1"/>
      <c r="V428" s="1" t="s">
        <v>14204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21715</v>
      </c>
      <c r="F429" s="1" t="s">
        <v>22162</v>
      </c>
      <c r="G429" s="1" t="s">
        <v>22596</v>
      </c>
      <c r="H429" s="1" t="s">
        <v>23021</v>
      </c>
      <c r="I429" s="1" t="s">
        <v>10265</v>
      </c>
      <c r="J429" s="1"/>
      <c r="K429" s="1" t="s">
        <v>23319</v>
      </c>
      <c r="L429" s="1" t="s">
        <v>427</v>
      </c>
      <c r="M429" s="1" t="s">
        <v>11766</v>
      </c>
      <c r="N429" s="1" t="s">
        <v>13010</v>
      </c>
      <c r="O429" s="1" t="s">
        <v>427</v>
      </c>
      <c r="P429" s="1" t="s">
        <v>23329</v>
      </c>
      <c r="Q429" s="1" t="s">
        <v>23329</v>
      </c>
      <c r="R429" s="1" t="s">
        <v>14196</v>
      </c>
      <c r="S429" s="1" t="s">
        <v>427</v>
      </c>
      <c r="T429" s="1"/>
      <c r="U429" s="1"/>
      <c r="V429" s="1" t="s">
        <v>14204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21716</v>
      </c>
      <c r="F430" s="1" t="s">
        <v>22163</v>
      </c>
      <c r="G430" s="1" t="s">
        <v>22597</v>
      </c>
      <c r="H430" s="1" t="s">
        <v>23022</v>
      </c>
      <c r="I430" s="1" t="s">
        <v>10266</v>
      </c>
      <c r="J430" s="1"/>
      <c r="K430" s="1" t="s">
        <v>23319</v>
      </c>
      <c r="L430" s="1" t="s">
        <v>428</v>
      </c>
      <c r="M430" s="1" t="s">
        <v>11767</v>
      </c>
      <c r="N430" s="1" t="s">
        <v>13010</v>
      </c>
      <c r="O430" s="1" t="s">
        <v>428</v>
      </c>
      <c r="P430" s="1" t="s">
        <v>23329</v>
      </c>
      <c r="Q430" s="1" t="s">
        <v>23329</v>
      </c>
      <c r="R430" s="1" t="s">
        <v>14196</v>
      </c>
      <c r="S430" s="1" t="s">
        <v>428</v>
      </c>
      <c r="T430" s="1"/>
      <c r="U430" s="1"/>
      <c r="V430" s="1" t="s">
        <v>14204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7069</v>
      </c>
      <c r="H431" s="1" t="s">
        <v>8644</v>
      </c>
      <c r="I431" s="1" t="s">
        <v>10267</v>
      </c>
      <c r="J431" s="1"/>
      <c r="K431" s="1" t="s">
        <v>23319</v>
      </c>
      <c r="L431" s="1" t="s">
        <v>429</v>
      </c>
      <c r="M431" s="1" t="s">
        <v>11768</v>
      </c>
      <c r="N431" s="1" t="s">
        <v>13010</v>
      </c>
      <c r="O431" s="1" t="s">
        <v>429</v>
      </c>
      <c r="P431" s="1" t="s">
        <v>23329</v>
      </c>
      <c r="Q431" s="1" t="s">
        <v>23329</v>
      </c>
      <c r="R431" s="1" t="s">
        <v>14196</v>
      </c>
      <c r="S431" s="1" t="s">
        <v>429</v>
      </c>
      <c r="T431" s="1"/>
      <c r="U431" s="1"/>
      <c r="V431" s="1" t="s">
        <v>14204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21717</v>
      </c>
      <c r="F432" s="1" t="s">
        <v>22164</v>
      </c>
      <c r="G432" s="1" t="s">
        <v>22598</v>
      </c>
      <c r="H432" s="1" t="s">
        <v>23023</v>
      </c>
      <c r="I432" s="1" t="s">
        <v>10268</v>
      </c>
      <c r="J432" s="1"/>
      <c r="K432" s="1" t="s">
        <v>23319</v>
      </c>
      <c r="L432" s="1" t="s">
        <v>430</v>
      </c>
      <c r="M432" s="1" t="s">
        <v>11769</v>
      </c>
      <c r="N432" s="1" t="s">
        <v>13010</v>
      </c>
      <c r="O432" s="1" t="s">
        <v>430</v>
      </c>
      <c r="P432" s="1" t="s">
        <v>23329</v>
      </c>
      <c r="Q432" s="1" t="s">
        <v>23329</v>
      </c>
      <c r="R432" s="1" t="s">
        <v>14196</v>
      </c>
      <c r="S432" s="1" t="s">
        <v>430</v>
      </c>
      <c r="T432" s="1"/>
      <c r="U432" s="1"/>
      <c r="V432" s="1" t="s">
        <v>14204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14539</v>
      </c>
      <c r="F433" s="1" t="s">
        <v>15394</v>
      </c>
      <c r="G433" s="1" t="s">
        <v>16225</v>
      </c>
      <c r="H433" s="1" t="s">
        <v>17040</v>
      </c>
      <c r="I433" s="1" t="s">
        <v>10269</v>
      </c>
      <c r="J433" s="1"/>
      <c r="K433" s="1" t="s">
        <v>23319</v>
      </c>
      <c r="L433" s="1" t="s">
        <v>431</v>
      </c>
      <c r="M433" s="1" t="s">
        <v>11770</v>
      </c>
      <c r="N433" s="1" t="s">
        <v>13010</v>
      </c>
      <c r="O433" s="1" t="s">
        <v>431</v>
      </c>
      <c r="P433" s="1" t="s">
        <v>23329</v>
      </c>
      <c r="Q433" s="1" t="s">
        <v>23329</v>
      </c>
      <c r="R433" s="1" t="s">
        <v>14196</v>
      </c>
      <c r="S433" s="1" t="s">
        <v>431</v>
      </c>
      <c r="T433" s="1"/>
      <c r="U433" s="1"/>
      <c r="V433" s="1" t="s">
        <v>14204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14540</v>
      </c>
      <c r="F434" s="1" t="s">
        <v>15395</v>
      </c>
      <c r="G434" s="1" t="s">
        <v>16226</v>
      </c>
      <c r="H434" s="1" t="s">
        <v>17040</v>
      </c>
      <c r="I434" s="1" t="s">
        <v>10270</v>
      </c>
      <c r="J434" s="1"/>
      <c r="K434" s="1" t="s">
        <v>23319</v>
      </c>
      <c r="L434" s="1" t="s">
        <v>432</v>
      </c>
      <c r="M434" s="1" t="s">
        <v>11771</v>
      </c>
      <c r="N434" s="1" t="s">
        <v>13010</v>
      </c>
      <c r="O434" s="1" t="s">
        <v>432</v>
      </c>
      <c r="P434" s="1" t="s">
        <v>23329</v>
      </c>
      <c r="Q434" s="1" t="s">
        <v>23329</v>
      </c>
      <c r="R434" s="1" t="s">
        <v>14196</v>
      </c>
      <c r="S434" s="1" t="s">
        <v>432</v>
      </c>
      <c r="T434" s="1"/>
      <c r="U434" s="1"/>
      <c r="V434" s="1" t="s">
        <v>14204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7073</v>
      </c>
      <c r="H435" s="1" t="s">
        <v>8647</v>
      </c>
      <c r="I435" s="1" t="s">
        <v>10271</v>
      </c>
      <c r="J435" s="1"/>
      <c r="K435" s="1" t="s">
        <v>23319</v>
      </c>
      <c r="L435" s="1" t="s">
        <v>433</v>
      </c>
      <c r="M435" s="1" t="s">
        <v>11772</v>
      </c>
      <c r="N435" s="1" t="s">
        <v>13010</v>
      </c>
      <c r="O435" s="1" t="s">
        <v>433</v>
      </c>
      <c r="P435" s="1" t="s">
        <v>23329</v>
      </c>
      <c r="Q435" s="1" t="s">
        <v>23329</v>
      </c>
      <c r="R435" s="1" t="s">
        <v>14196</v>
      </c>
      <c r="S435" s="1" t="s">
        <v>433</v>
      </c>
      <c r="T435" s="1"/>
      <c r="U435" s="1"/>
      <c r="V435" s="1" t="s">
        <v>14204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7074</v>
      </c>
      <c r="H436" s="1" t="s">
        <v>8648</v>
      </c>
      <c r="I436" s="1" t="s">
        <v>10272</v>
      </c>
      <c r="J436" s="1"/>
      <c r="K436" s="1" t="s">
        <v>23319</v>
      </c>
      <c r="L436" s="1" t="s">
        <v>434</v>
      </c>
      <c r="M436" s="1" t="s">
        <v>11773</v>
      </c>
      <c r="N436" s="1" t="s">
        <v>13010</v>
      </c>
      <c r="O436" s="1" t="s">
        <v>434</v>
      </c>
      <c r="P436" s="1" t="s">
        <v>23329</v>
      </c>
      <c r="Q436" s="1" t="s">
        <v>23329</v>
      </c>
      <c r="R436" s="1" t="s">
        <v>14196</v>
      </c>
      <c r="S436" s="1" t="s">
        <v>434</v>
      </c>
      <c r="T436" s="1"/>
      <c r="U436" s="1"/>
      <c r="V436" s="1" t="s">
        <v>14204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21718</v>
      </c>
      <c r="F437" s="1" t="s">
        <v>22165</v>
      </c>
      <c r="G437" s="1" t="s">
        <v>22599</v>
      </c>
      <c r="H437" s="1" t="s">
        <v>23024</v>
      </c>
      <c r="I437" s="1" t="s">
        <v>10273</v>
      </c>
      <c r="J437" s="1"/>
      <c r="K437" s="1" t="s">
        <v>23319</v>
      </c>
      <c r="L437" s="1" t="s">
        <v>435</v>
      </c>
      <c r="M437" s="1" t="s">
        <v>11774</v>
      </c>
      <c r="N437" s="1" t="s">
        <v>13010</v>
      </c>
      <c r="O437" s="1" t="s">
        <v>435</v>
      </c>
      <c r="P437" s="1" t="s">
        <v>23329</v>
      </c>
      <c r="Q437" s="1" t="s">
        <v>23329</v>
      </c>
      <c r="R437" s="1" t="s">
        <v>14196</v>
      </c>
      <c r="S437" s="1" t="s">
        <v>435</v>
      </c>
      <c r="T437" s="1"/>
      <c r="U437" s="1"/>
      <c r="V437" s="1" t="s">
        <v>14204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19656</v>
      </c>
      <c r="F438" s="1" t="s">
        <v>20081</v>
      </c>
      <c r="G438" s="1" t="s">
        <v>20486</v>
      </c>
      <c r="H438" s="1" t="s">
        <v>20890</v>
      </c>
      <c r="I438" s="1" t="s">
        <v>10274</v>
      </c>
      <c r="J438" s="1"/>
      <c r="K438" s="1" t="s">
        <v>23319</v>
      </c>
      <c r="L438" s="1" t="s">
        <v>436</v>
      </c>
      <c r="M438" s="1" t="s">
        <v>11775</v>
      </c>
      <c r="N438" s="1" t="s">
        <v>13010</v>
      </c>
      <c r="O438" s="1" t="s">
        <v>436</v>
      </c>
      <c r="P438" s="1" t="s">
        <v>23329</v>
      </c>
      <c r="Q438" s="1" t="s">
        <v>23329</v>
      </c>
      <c r="R438" s="1" t="s">
        <v>14196</v>
      </c>
      <c r="S438" s="1" t="s">
        <v>436</v>
      </c>
      <c r="T438" s="1"/>
      <c r="U438" s="1"/>
      <c r="V438" s="1" t="s">
        <v>14204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7077</v>
      </c>
      <c r="H439" s="1" t="s">
        <v>8651</v>
      </c>
      <c r="I439" s="1" t="s">
        <v>10275</v>
      </c>
      <c r="J439" s="1"/>
      <c r="K439" s="1" t="s">
        <v>23319</v>
      </c>
      <c r="L439" s="1" t="s">
        <v>437</v>
      </c>
      <c r="M439" s="1" t="s">
        <v>11776</v>
      </c>
      <c r="N439" s="1" t="s">
        <v>13010</v>
      </c>
      <c r="O439" s="1" t="s">
        <v>437</v>
      </c>
      <c r="P439" s="1" t="s">
        <v>23329</v>
      </c>
      <c r="Q439" s="1" t="s">
        <v>23329</v>
      </c>
      <c r="R439" s="1" t="s">
        <v>14196</v>
      </c>
      <c r="S439" s="1" t="s">
        <v>437</v>
      </c>
      <c r="T439" s="1"/>
      <c r="U439" s="1"/>
      <c r="V439" s="1" t="s">
        <v>14204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19657</v>
      </c>
      <c r="F440" s="1" t="s">
        <v>20082</v>
      </c>
      <c r="G440" s="1" t="s">
        <v>20487</v>
      </c>
      <c r="H440" s="1" t="s">
        <v>20891</v>
      </c>
      <c r="I440" s="1" t="s">
        <v>10276</v>
      </c>
      <c r="J440" s="1"/>
      <c r="K440" s="1" t="s">
        <v>23319</v>
      </c>
      <c r="L440" s="1" t="s">
        <v>438</v>
      </c>
      <c r="M440" s="1" t="s">
        <v>11777</v>
      </c>
      <c r="N440" s="1" t="s">
        <v>13010</v>
      </c>
      <c r="O440" s="1" t="s">
        <v>438</v>
      </c>
      <c r="P440" s="1" t="s">
        <v>23329</v>
      </c>
      <c r="Q440" s="1" t="s">
        <v>23329</v>
      </c>
      <c r="R440" s="1" t="s">
        <v>14196</v>
      </c>
      <c r="S440" s="1" t="s">
        <v>438</v>
      </c>
      <c r="T440" s="1"/>
      <c r="U440" s="1"/>
      <c r="V440" s="1" t="s">
        <v>14204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14543</v>
      </c>
      <c r="F441" s="1" t="s">
        <v>15398</v>
      </c>
      <c r="G441" s="1" t="s">
        <v>16229</v>
      </c>
      <c r="H441" s="1" t="s">
        <v>17043</v>
      </c>
      <c r="I441" s="1" t="s">
        <v>10277</v>
      </c>
      <c r="J441" s="1"/>
      <c r="K441" s="1" t="s">
        <v>23319</v>
      </c>
      <c r="L441" s="1" t="s">
        <v>439</v>
      </c>
      <c r="M441" s="1" t="s">
        <v>11778</v>
      </c>
      <c r="N441" s="1" t="s">
        <v>13010</v>
      </c>
      <c r="O441" s="1" t="s">
        <v>439</v>
      </c>
      <c r="P441" s="1" t="s">
        <v>23329</v>
      </c>
      <c r="Q441" s="1" t="s">
        <v>23329</v>
      </c>
      <c r="R441" s="1" t="s">
        <v>14196</v>
      </c>
      <c r="S441" s="1" t="s">
        <v>439</v>
      </c>
      <c r="T441" s="1"/>
      <c r="U441" s="1"/>
      <c r="V441" s="1" t="s">
        <v>14204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14544</v>
      </c>
      <c r="F442" s="1" t="s">
        <v>15399</v>
      </c>
      <c r="G442" s="1" t="s">
        <v>16230</v>
      </c>
      <c r="H442" s="1" t="s">
        <v>17044</v>
      </c>
      <c r="I442" s="1" t="s">
        <v>10278</v>
      </c>
      <c r="J442" s="1"/>
      <c r="K442" s="1" t="s">
        <v>23319</v>
      </c>
      <c r="L442" s="1" t="s">
        <v>440</v>
      </c>
      <c r="M442" s="1" t="s">
        <v>11779</v>
      </c>
      <c r="N442" s="1" t="s">
        <v>13010</v>
      </c>
      <c r="O442" s="1" t="s">
        <v>440</v>
      </c>
      <c r="P442" s="1" t="s">
        <v>23329</v>
      </c>
      <c r="Q442" s="1" t="s">
        <v>23329</v>
      </c>
      <c r="R442" s="1" t="s">
        <v>14196</v>
      </c>
      <c r="S442" s="1" t="s">
        <v>440</v>
      </c>
      <c r="T442" s="1"/>
      <c r="U442" s="1"/>
      <c r="V442" s="1" t="s">
        <v>14204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7081</v>
      </c>
      <c r="H443" s="1" t="s">
        <v>8655</v>
      </c>
      <c r="I443" s="1" t="s">
        <v>10279</v>
      </c>
      <c r="J443" s="1"/>
      <c r="K443" s="1" t="s">
        <v>23319</v>
      </c>
      <c r="L443" s="1" t="s">
        <v>441</v>
      </c>
      <c r="M443" s="1" t="s">
        <v>11780</v>
      </c>
      <c r="N443" s="1" t="s">
        <v>13010</v>
      </c>
      <c r="O443" s="1" t="s">
        <v>441</v>
      </c>
      <c r="P443" s="1" t="s">
        <v>23329</v>
      </c>
      <c r="Q443" s="1" t="s">
        <v>23329</v>
      </c>
      <c r="R443" s="1" t="s">
        <v>14196</v>
      </c>
      <c r="S443" s="1" t="s">
        <v>441</v>
      </c>
      <c r="T443" s="1"/>
      <c r="U443" s="1"/>
      <c r="V443" s="1" t="s">
        <v>14204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21719</v>
      </c>
      <c r="F444" s="1" t="s">
        <v>22166</v>
      </c>
      <c r="G444" s="1" t="s">
        <v>22600</v>
      </c>
      <c r="H444" s="1" t="s">
        <v>23025</v>
      </c>
      <c r="I444" s="1" t="s">
        <v>10280</v>
      </c>
      <c r="J444" s="1"/>
      <c r="K444" s="1" t="s">
        <v>23319</v>
      </c>
      <c r="L444" s="1" t="s">
        <v>442</v>
      </c>
      <c r="M444" s="1" t="s">
        <v>11781</v>
      </c>
      <c r="N444" s="1" t="s">
        <v>13010</v>
      </c>
      <c r="O444" s="1" t="s">
        <v>442</v>
      </c>
      <c r="P444" s="1" t="s">
        <v>23329</v>
      </c>
      <c r="Q444" s="1" t="s">
        <v>23329</v>
      </c>
      <c r="R444" s="1" t="s">
        <v>14196</v>
      </c>
      <c r="S444" s="1" t="s">
        <v>442</v>
      </c>
      <c r="T444" s="1"/>
      <c r="U444" s="1"/>
      <c r="V444" s="1" t="s">
        <v>14204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21720</v>
      </c>
      <c r="F445" s="1" t="s">
        <v>22167</v>
      </c>
      <c r="G445" s="1" t="s">
        <v>22601</v>
      </c>
      <c r="H445" s="1" t="s">
        <v>23026</v>
      </c>
      <c r="I445" s="1" t="s">
        <v>10281</v>
      </c>
      <c r="J445" s="1"/>
      <c r="K445" s="1" t="s">
        <v>23319</v>
      </c>
      <c r="L445" s="1" t="s">
        <v>443</v>
      </c>
      <c r="M445" s="1" t="s">
        <v>11782</v>
      </c>
      <c r="N445" s="1" t="s">
        <v>13010</v>
      </c>
      <c r="O445" s="1" t="s">
        <v>443</v>
      </c>
      <c r="P445" s="1" t="s">
        <v>23329</v>
      </c>
      <c r="Q445" s="1" t="s">
        <v>23329</v>
      </c>
      <c r="R445" s="1" t="s">
        <v>14196</v>
      </c>
      <c r="S445" s="1" t="s">
        <v>443</v>
      </c>
      <c r="T445" s="1"/>
      <c r="U445" s="1"/>
      <c r="V445" s="1" t="s">
        <v>14204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7084</v>
      </c>
      <c r="H446" s="1" t="s">
        <v>8658</v>
      </c>
      <c r="I446" s="1" t="s">
        <v>10282</v>
      </c>
      <c r="J446" s="1"/>
      <c r="K446" s="1" t="s">
        <v>23319</v>
      </c>
      <c r="L446" s="1" t="s">
        <v>444</v>
      </c>
      <c r="M446" s="1" t="s">
        <v>11783</v>
      </c>
      <c r="N446" s="1" t="s">
        <v>13010</v>
      </c>
      <c r="O446" s="1" t="s">
        <v>444</v>
      </c>
      <c r="P446" s="1" t="s">
        <v>23329</v>
      </c>
      <c r="Q446" s="1" t="s">
        <v>23329</v>
      </c>
      <c r="R446" s="1" t="s">
        <v>14196</v>
      </c>
      <c r="S446" s="1" t="s">
        <v>444</v>
      </c>
      <c r="T446" s="1"/>
      <c r="U446" s="1"/>
      <c r="V446" s="1" t="s">
        <v>14204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21721</v>
      </c>
      <c r="F447" s="1" t="s">
        <v>22168</v>
      </c>
      <c r="G447" s="1" t="s">
        <v>22602</v>
      </c>
      <c r="H447" s="1" t="s">
        <v>23027</v>
      </c>
      <c r="I447" s="1" t="s">
        <v>10283</v>
      </c>
      <c r="J447" s="1"/>
      <c r="K447" s="1" t="s">
        <v>23319</v>
      </c>
      <c r="L447" s="1" t="s">
        <v>445</v>
      </c>
      <c r="M447" s="1" t="s">
        <v>11784</v>
      </c>
      <c r="N447" s="1" t="s">
        <v>13010</v>
      </c>
      <c r="O447" s="1" t="s">
        <v>445</v>
      </c>
      <c r="P447" s="1" t="s">
        <v>23329</v>
      </c>
      <c r="Q447" s="1" t="s">
        <v>23329</v>
      </c>
      <c r="R447" s="1" t="s">
        <v>14196</v>
      </c>
      <c r="S447" s="1" t="s">
        <v>445</v>
      </c>
      <c r="T447" s="1"/>
      <c r="U447" s="1"/>
      <c r="V447" s="1" t="s">
        <v>14204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14547</v>
      </c>
      <c r="F448" s="1" t="s">
        <v>14547</v>
      </c>
      <c r="G448" s="1" t="s">
        <v>16233</v>
      </c>
      <c r="H448" s="1" t="s">
        <v>17047</v>
      </c>
      <c r="I448" s="1" t="s">
        <v>10284</v>
      </c>
      <c r="J448" s="1"/>
      <c r="K448" s="1" t="s">
        <v>23319</v>
      </c>
      <c r="L448" s="1" t="s">
        <v>446</v>
      </c>
      <c r="M448" s="1" t="s">
        <v>11785</v>
      </c>
      <c r="N448" s="1" t="s">
        <v>13010</v>
      </c>
      <c r="O448" s="1" t="s">
        <v>446</v>
      </c>
      <c r="P448" s="1" t="s">
        <v>23329</v>
      </c>
      <c r="Q448" s="1" t="s">
        <v>23329</v>
      </c>
      <c r="R448" s="1" t="s">
        <v>14196</v>
      </c>
      <c r="S448" s="1" t="s">
        <v>446</v>
      </c>
      <c r="T448" s="1"/>
      <c r="U448" s="1"/>
      <c r="V448" s="1" t="s">
        <v>14204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19661</v>
      </c>
      <c r="F449" s="1" t="s">
        <v>20085</v>
      </c>
      <c r="G449" s="1" t="s">
        <v>20491</v>
      </c>
      <c r="H449" s="1" t="s">
        <v>20895</v>
      </c>
      <c r="I449" s="1" t="s">
        <v>10285</v>
      </c>
      <c r="J449" s="1"/>
      <c r="K449" s="1" t="s">
        <v>23319</v>
      </c>
      <c r="L449" s="1" t="s">
        <v>447</v>
      </c>
      <c r="M449" s="1" t="s">
        <v>11786</v>
      </c>
      <c r="N449" s="1" t="s">
        <v>13010</v>
      </c>
      <c r="O449" s="1" t="s">
        <v>447</v>
      </c>
      <c r="P449" s="1" t="s">
        <v>23329</v>
      </c>
      <c r="Q449" s="1" t="s">
        <v>23329</v>
      </c>
      <c r="R449" s="1" t="s">
        <v>14196</v>
      </c>
      <c r="S449" s="1" t="s">
        <v>447</v>
      </c>
      <c r="T449" s="1"/>
      <c r="U449" s="1"/>
      <c r="V449" s="1" t="s">
        <v>14204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19662</v>
      </c>
      <c r="F450" s="1" t="s">
        <v>20086</v>
      </c>
      <c r="G450" s="1" t="s">
        <v>20492</v>
      </c>
      <c r="H450" s="1" t="s">
        <v>20896</v>
      </c>
      <c r="I450" s="1" t="s">
        <v>10286</v>
      </c>
      <c r="J450" s="1"/>
      <c r="K450" s="1" t="s">
        <v>23319</v>
      </c>
      <c r="L450" s="1" t="s">
        <v>448</v>
      </c>
      <c r="M450" s="1" t="s">
        <v>11787</v>
      </c>
      <c r="N450" s="1" t="s">
        <v>13010</v>
      </c>
      <c r="O450" s="1" t="s">
        <v>448</v>
      </c>
      <c r="P450" s="1" t="s">
        <v>23329</v>
      </c>
      <c r="Q450" s="1" t="s">
        <v>23329</v>
      </c>
      <c r="R450" s="1" t="s">
        <v>14196</v>
      </c>
      <c r="S450" s="1" t="s">
        <v>448</v>
      </c>
      <c r="T450" s="1"/>
      <c r="U450" s="1"/>
      <c r="V450" s="1" t="s">
        <v>14204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21722</v>
      </c>
      <c r="F451" s="1" t="s">
        <v>22169</v>
      </c>
      <c r="G451" s="1" t="s">
        <v>22603</v>
      </c>
      <c r="H451" s="1" t="s">
        <v>23028</v>
      </c>
      <c r="I451" s="1" t="s">
        <v>10287</v>
      </c>
      <c r="J451" s="1"/>
      <c r="K451" s="1" t="s">
        <v>23319</v>
      </c>
      <c r="L451" s="1" t="s">
        <v>449</v>
      </c>
      <c r="M451" s="1" t="s">
        <v>11788</v>
      </c>
      <c r="N451" s="1" t="s">
        <v>13010</v>
      </c>
      <c r="O451" s="1" t="s">
        <v>449</v>
      </c>
      <c r="P451" s="1" t="s">
        <v>23329</v>
      </c>
      <c r="Q451" s="1" t="s">
        <v>23329</v>
      </c>
      <c r="R451" s="1" t="s">
        <v>14196</v>
      </c>
      <c r="S451" s="1" t="s">
        <v>449</v>
      </c>
      <c r="T451" s="1"/>
      <c r="U451" s="1"/>
      <c r="V451" s="1" t="s">
        <v>14204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14549</v>
      </c>
      <c r="F452" s="1" t="s">
        <v>15403</v>
      </c>
      <c r="G452" s="1" t="s">
        <v>16235</v>
      </c>
      <c r="H452" s="1" t="s">
        <v>17049</v>
      </c>
      <c r="I452" s="1" t="s">
        <v>10288</v>
      </c>
      <c r="J452" s="1"/>
      <c r="K452" s="1" t="s">
        <v>23319</v>
      </c>
      <c r="L452" s="1" t="s">
        <v>450</v>
      </c>
      <c r="M452" s="1" t="s">
        <v>11789</v>
      </c>
      <c r="N452" s="1" t="s">
        <v>13010</v>
      </c>
      <c r="O452" s="1" t="s">
        <v>450</v>
      </c>
      <c r="P452" s="1" t="s">
        <v>23329</v>
      </c>
      <c r="Q452" s="1" t="s">
        <v>23329</v>
      </c>
      <c r="R452" s="1" t="s">
        <v>14196</v>
      </c>
      <c r="S452" s="1" t="s">
        <v>450</v>
      </c>
      <c r="T452" s="1"/>
      <c r="U452" s="1"/>
      <c r="V452" s="1" t="s">
        <v>14204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7091</v>
      </c>
      <c r="H453" s="1" t="s">
        <v>8665</v>
      </c>
      <c r="I453" s="1" t="s">
        <v>10289</v>
      </c>
      <c r="J453" s="1"/>
      <c r="K453" s="1" t="s">
        <v>23319</v>
      </c>
      <c r="L453" s="1" t="s">
        <v>451</v>
      </c>
      <c r="M453" s="1" t="s">
        <v>11790</v>
      </c>
      <c r="N453" s="1" t="s">
        <v>13010</v>
      </c>
      <c r="O453" s="1" t="s">
        <v>451</v>
      </c>
      <c r="P453" s="1" t="s">
        <v>23329</v>
      </c>
      <c r="Q453" s="1" t="s">
        <v>23329</v>
      </c>
      <c r="R453" s="1" t="s">
        <v>14196</v>
      </c>
      <c r="S453" s="1" t="s">
        <v>451</v>
      </c>
      <c r="T453" s="1"/>
      <c r="U453" s="1"/>
      <c r="V453" s="1" t="s">
        <v>14204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21723</v>
      </c>
      <c r="F454" s="1" t="s">
        <v>22170</v>
      </c>
      <c r="G454" s="1" t="s">
        <v>22604</v>
      </c>
      <c r="H454" s="1" t="s">
        <v>23029</v>
      </c>
      <c r="I454" s="1" t="s">
        <v>10290</v>
      </c>
      <c r="J454" s="1"/>
      <c r="K454" s="1" t="s">
        <v>23319</v>
      </c>
      <c r="L454" s="1" t="s">
        <v>452</v>
      </c>
      <c r="M454" s="1" t="s">
        <v>11791</v>
      </c>
      <c r="N454" s="1" t="s">
        <v>13010</v>
      </c>
      <c r="O454" s="1" t="s">
        <v>452</v>
      </c>
      <c r="P454" s="1" t="s">
        <v>23329</v>
      </c>
      <c r="Q454" s="1" t="s">
        <v>23329</v>
      </c>
      <c r="R454" s="1" t="s">
        <v>14196</v>
      </c>
      <c r="S454" s="1" t="s">
        <v>452</v>
      </c>
      <c r="T454" s="1"/>
      <c r="U454" s="1"/>
      <c r="V454" s="1" t="s">
        <v>14204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14552</v>
      </c>
      <c r="F455" s="1" t="s">
        <v>15406</v>
      </c>
      <c r="G455" s="1" t="s">
        <v>16238</v>
      </c>
      <c r="H455" s="1" t="s">
        <v>17052</v>
      </c>
      <c r="I455" s="1" t="s">
        <v>10186</v>
      </c>
      <c r="J455" s="1"/>
      <c r="K455" s="1" t="s">
        <v>23319</v>
      </c>
      <c r="L455" s="1" t="s">
        <v>453</v>
      </c>
      <c r="M455" s="1" t="s">
        <v>11792</v>
      </c>
      <c r="N455" s="1" t="s">
        <v>13010</v>
      </c>
      <c r="O455" s="1" t="s">
        <v>453</v>
      </c>
      <c r="P455" s="1" t="s">
        <v>23329</v>
      </c>
      <c r="Q455" s="1" t="s">
        <v>23329</v>
      </c>
      <c r="R455" s="1" t="s">
        <v>14196</v>
      </c>
      <c r="S455" s="1" t="s">
        <v>453</v>
      </c>
      <c r="T455" s="1"/>
      <c r="U455" s="1"/>
      <c r="V455" s="1" t="s">
        <v>14204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7094</v>
      </c>
      <c r="H456" s="1" t="s">
        <v>8668</v>
      </c>
      <c r="I456" s="1" t="s">
        <v>10291</v>
      </c>
      <c r="J456" s="1"/>
      <c r="K456" s="1" t="s">
        <v>23319</v>
      </c>
      <c r="L456" s="1" t="s">
        <v>454</v>
      </c>
      <c r="M456" s="1" t="s">
        <v>11793</v>
      </c>
      <c r="N456" s="1" t="s">
        <v>13010</v>
      </c>
      <c r="O456" s="1" t="s">
        <v>454</v>
      </c>
      <c r="P456" s="1" t="s">
        <v>23329</v>
      </c>
      <c r="Q456" s="1" t="s">
        <v>23329</v>
      </c>
      <c r="R456" s="1" t="s">
        <v>14196</v>
      </c>
      <c r="S456" s="1" t="s">
        <v>454</v>
      </c>
      <c r="T456" s="1"/>
      <c r="U456" s="1"/>
      <c r="V456" s="1" t="s">
        <v>14204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21724</v>
      </c>
      <c r="F457" s="1" t="s">
        <v>22171</v>
      </c>
      <c r="G457" s="1" t="s">
        <v>22605</v>
      </c>
      <c r="H457" s="1" t="s">
        <v>23030</v>
      </c>
      <c r="I457" s="1" t="s">
        <v>10292</v>
      </c>
      <c r="J457" s="1"/>
      <c r="K457" s="1" t="s">
        <v>23319</v>
      </c>
      <c r="L457" s="1" t="s">
        <v>455</v>
      </c>
      <c r="M457" s="1" t="s">
        <v>11794</v>
      </c>
      <c r="N457" s="1" t="s">
        <v>13010</v>
      </c>
      <c r="O457" s="1" t="s">
        <v>455</v>
      </c>
      <c r="P457" s="1" t="s">
        <v>23329</v>
      </c>
      <c r="Q457" s="1" t="s">
        <v>23329</v>
      </c>
      <c r="R457" s="1" t="s">
        <v>14196</v>
      </c>
      <c r="S457" s="1" t="s">
        <v>455</v>
      </c>
      <c r="T457" s="1"/>
      <c r="U457" s="1"/>
      <c r="V457" s="1" t="s">
        <v>14204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7096</v>
      </c>
      <c r="H458" s="1" t="s">
        <v>8670</v>
      </c>
      <c r="I458" s="1" t="s">
        <v>10293</v>
      </c>
      <c r="J458" s="1"/>
      <c r="K458" s="1" t="s">
        <v>23319</v>
      </c>
      <c r="L458" s="1" t="s">
        <v>456</v>
      </c>
      <c r="M458" s="1" t="s">
        <v>11795</v>
      </c>
      <c r="N458" s="1" t="s">
        <v>13010</v>
      </c>
      <c r="O458" s="1" t="s">
        <v>456</v>
      </c>
      <c r="P458" s="1" t="s">
        <v>23329</v>
      </c>
      <c r="Q458" s="1" t="s">
        <v>23329</v>
      </c>
      <c r="R458" s="1" t="s">
        <v>14196</v>
      </c>
      <c r="S458" s="1" t="s">
        <v>456</v>
      </c>
      <c r="T458" s="1"/>
      <c r="U458" s="1"/>
      <c r="V458" s="1" t="s">
        <v>14204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21725</v>
      </c>
      <c r="F459" s="1" t="s">
        <v>22172</v>
      </c>
      <c r="G459" s="1" t="s">
        <v>22606</v>
      </c>
      <c r="H459" s="1" t="s">
        <v>23031</v>
      </c>
      <c r="I459" s="1" t="s">
        <v>10294</v>
      </c>
      <c r="J459" s="1"/>
      <c r="K459" s="1" t="s">
        <v>23319</v>
      </c>
      <c r="L459" s="1" t="s">
        <v>457</v>
      </c>
      <c r="M459" s="1" t="s">
        <v>11796</v>
      </c>
      <c r="N459" s="1" t="s">
        <v>13010</v>
      </c>
      <c r="O459" s="1" t="s">
        <v>457</v>
      </c>
      <c r="P459" s="1" t="s">
        <v>23329</v>
      </c>
      <c r="Q459" s="1" t="s">
        <v>23329</v>
      </c>
      <c r="R459" s="1" t="s">
        <v>14196</v>
      </c>
      <c r="S459" s="1" t="s">
        <v>457</v>
      </c>
      <c r="T459" s="1"/>
      <c r="U459" s="1"/>
      <c r="V459" s="1" t="s">
        <v>14204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14555</v>
      </c>
      <c r="F460" s="1" t="s">
        <v>15409</v>
      </c>
      <c r="G460" s="1" t="s">
        <v>16241</v>
      </c>
      <c r="H460" s="1" t="s">
        <v>17055</v>
      </c>
      <c r="I460" s="1" t="s">
        <v>10083</v>
      </c>
      <c r="J460" s="1"/>
      <c r="K460" s="1" t="s">
        <v>23319</v>
      </c>
      <c r="L460" s="1" t="s">
        <v>458</v>
      </c>
      <c r="M460" s="1" t="s">
        <v>11797</v>
      </c>
      <c r="N460" s="1" t="s">
        <v>13010</v>
      </c>
      <c r="O460" s="1" t="s">
        <v>458</v>
      </c>
      <c r="P460" s="1" t="s">
        <v>23329</v>
      </c>
      <c r="Q460" s="1" t="s">
        <v>23329</v>
      </c>
      <c r="R460" s="1" t="s">
        <v>14196</v>
      </c>
      <c r="S460" s="1" t="s">
        <v>458</v>
      </c>
      <c r="T460" s="1"/>
      <c r="U460" s="1"/>
      <c r="V460" s="1" t="s">
        <v>14204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7099</v>
      </c>
      <c r="H461" s="1" t="s">
        <v>8673</v>
      </c>
      <c r="I461" s="1" t="s">
        <v>10295</v>
      </c>
      <c r="J461" s="1"/>
      <c r="K461" s="1" t="s">
        <v>23319</v>
      </c>
      <c r="L461" s="1" t="s">
        <v>459</v>
      </c>
      <c r="M461" s="1" t="s">
        <v>11798</v>
      </c>
      <c r="N461" s="1" t="s">
        <v>13010</v>
      </c>
      <c r="O461" s="1" t="s">
        <v>459</v>
      </c>
      <c r="P461" s="1" t="s">
        <v>23329</v>
      </c>
      <c r="Q461" s="1" t="s">
        <v>23329</v>
      </c>
      <c r="R461" s="1" t="s">
        <v>14196</v>
      </c>
      <c r="S461" s="1" t="s">
        <v>459</v>
      </c>
      <c r="T461" s="1"/>
      <c r="U461" s="1"/>
      <c r="V461" s="1" t="s">
        <v>14204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7100</v>
      </c>
      <c r="H462" s="1" t="s">
        <v>8674</v>
      </c>
      <c r="I462" s="1" t="s">
        <v>10296</v>
      </c>
      <c r="J462" s="1"/>
      <c r="K462" s="1" t="s">
        <v>23319</v>
      </c>
      <c r="L462" s="1" t="s">
        <v>460</v>
      </c>
      <c r="M462" s="1" t="s">
        <v>11799</v>
      </c>
      <c r="N462" s="1" t="s">
        <v>13010</v>
      </c>
      <c r="O462" s="1" t="s">
        <v>460</v>
      </c>
      <c r="P462" s="1" t="s">
        <v>23329</v>
      </c>
      <c r="Q462" s="1" t="s">
        <v>23329</v>
      </c>
      <c r="R462" s="1" t="s">
        <v>14196</v>
      </c>
      <c r="S462" s="1" t="s">
        <v>460</v>
      </c>
      <c r="T462" s="1"/>
      <c r="U462" s="1"/>
      <c r="V462" s="1" t="s">
        <v>14204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7101</v>
      </c>
      <c r="H463" s="1" t="s">
        <v>8675</v>
      </c>
      <c r="I463" s="1" t="s">
        <v>10297</v>
      </c>
      <c r="J463" s="1"/>
      <c r="K463" s="1" t="s">
        <v>23319</v>
      </c>
      <c r="L463" s="1" t="s">
        <v>461</v>
      </c>
      <c r="M463" s="1" t="s">
        <v>11800</v>
      </c>
      <c r="N463" s="1" t="s">
        <v>13010</v>
      </c>
      <c r="O463" s="1" t="s">
        <v>461</v>
      </c>
      <c r="P463" s="1" t="s">
        <v>23329</v>
      </c>
      <c r="Q463" s="1" t="s">
        <v>23329</v>
      </c>
      <c r="R463" s="1" t="s">
        <v>14196</v>
      </c>
      <c r="S463" s="1" t="s">
        <v>461</v>
      </c>
      <c r="T463" s="1"/>
      <c r="U463" s="1"/>
      <c r="V463" s="1" t="s">
        <v>14204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19667</v>
      </c>
      <c r="F464" s="1" t="s">
        <v>20091</v>
      </c>
      <c r="G464" s="1" t="s">
        <v>20497</v>
      </c>
      <c r="H464" s="1" t="s">
        <v>20901</v>
      </c>
      <c r="I464" s="1" t="s">
        <v>9968</v>
      </c>
      <c r="J464" s="1"/>
      <c r="K464" s="1" t="s">
        <v>23319</v>
      </c>
      <c r="L464" s="1" t="s">
        <v>462</v>
      </c>
      <c r="M464" s="1" t="s">
        <v>11801</v>
      </c>
      <c r="N464" s="1" t="s">
        <v>13010</v>
      </c>
      <c r="O464" s="1" t="s">
        <v>462</v>
      </c>
      <c r="P464" s="1" t="s">
        <v>23329</v>
      </c>
      <c r="Q464" s="1" t="s">
        <v>23329</v>
      </c>
      <c r="R464" s="1" t="s">
        <v>14196</v>
      </c>
      <c r="S464" s="1" t="s">
        <v>462</v>
      </c>
      <c r="T464" s="1"/>
      <c r="U464" s="1"/>
      <c r="V464" s="1" t="s">
        <v>14204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14558</v>
      </c>
      <c r="F465" s="1" t="s">
        <v>15412</v>
      </c>
      <c r="G465" s="1" t="s">
        <v>16244</v>
      </c>
      <c r="H465" s="1" t="s">
        <v>17058</v>
      </c>
      <c r="I465" s="1" t="s">
        <v>10298</v>
      </c>
      <c r="J465" s="1"/>
      <c r="K465" s="1" t="s">
        <v>23319</v>
      </c>
      <c r="L465" s="1" t="s">
        <v>463</v>
      </c>
      <c r="M465" s="1" t="s">
        <v>11802</v>
      </c>
      <c r="N465" s="1" t="s">
        <v>13010</v>
      </c>
      <c r="O465" s="1" t="s">
        <v>463</v>
      </c>
      <c r="P465" s="1" t="s">
        <v>23329</v>
      </c>
      <c r="Q465" s="1" t="s">
        <v>23329</v>
      </c>
      <c r="R465" s="1" t="s">
        <v>14196</v>
      </c>
      <c r="S465" s="1" t="s">
        <v>463</v>
      </c>
      <c r="T465" s="1"/>
      <c r="U465" s="1"/>
      <c r="V465" s="1" t="s">
        <v>14204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7104</v>
      </c>
      <c r="H466" s="1" t="s">
        <v>8678</v>
      </c>
      <c r="I466" s="1" t="s">
        <v>10236</v>
      </c>
      <c r="J466" s="1"/>
      <c r="K466" s="1" t="s">
        <v>23319</v>
      </c>
      <c r="L466" s="1" t="s">
        <v>464</v>
      </c>
      <c r="M466" s="1" t="s">
        <v>11803</v>
      </c>
      <c r="N466" s="1" t="s">
        <v>13010</v>
      </c>
      <c r="O466" s="1" t="s">
        <v>464</v>
      </c>
      <c r="P466" s="1" t="s">
        <v>23329</v>
      </c>
      <c r="Q466" s="1" t="s">
        <v>23329</v>
      </c>
      <c r="R466" s="1" t="s">
        <v>14196</v>
      </c>
      <c r="S466" s="1" t="s">
        <v>464</v>
      </c>
      <c r="T466" s="1"/>
      <c r="U466" s="1"/>
      <c r="V466" s="1" t="s">
        <v>14204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7105</v>
      </c>
      <c r="H467" s="1" t="s">
        <v>8679</v>
      </c>
      <c r="I467" s="1" t="s">
        <v>10299</v>
      </c>
      <c r="J467" s="1"/>
      <c r="K467" s="1" t="s">
        <v>23319</v>
      </c>
      <c r="L467" s="1" t="s">
        <v>465</v>
      </c>
      <c r="M467" s="1" t="s">
        <v>11804</v>
      </c>
      <c r="N467" s="1" t="s">
        <v>13010</v>
      </c>
      <c r="O467" s="1" t="s">
        <v>465</v>
      </c>
      <c r="P467" s="1" t="s">
        <v>23329</v>
      </c>
      <c r="Q467" s="1" t="s">
        <v>23329</v>
      </c>
      <c r="R467" s="1" t="s">
        <v>14196</v>
      </c>
      <c r="S467" s="1" t="s">
        <v>465</v>
      </c>
      <c r="T467" s="1"/>
      <c r="U467" s="1"/>
      <c r="V467" s="1" t="s">
        <v>14204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7106</v>
      </c>
      <c r="H468" s="1" t="s">
        <v>8680</v>
      </c>
      <c r="I468" s="1" t="s">
        <v>10300</v>
      </c>
      <c r="J468" s="1"/>
      <c r="K468" s="1" t="s">
        <v>23319</v>
      </c>
      <c r="L468" s="1" t="s">
        <v>466</v>
      </c>
      <c r="M468" s="1" t="s">
        <v>11805</v>
      </c>
      <c r="N468" s="1" t="s">
        <v>13010</v>
      </c>
      <c r="O468" s="1" t="s">
        <v>466</v>
      </c>
      <c r="P468" s="1" t="s">
        <v>23329</v>
      </c>
      <c r="Q468" s="1" t="s">
        <v>23329</v>
      </c>
      <c r="R468" s="1" t="s">
        <v>14196</v>
      </c>
      <c r="S468" s="1" t="s">
        <v>466</v>
      </c>
      <c r="T468" s="1"/>
      <c r="U468" s="1"/>
      <c r="V468" s="1" t="s">
        <v>14204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7107</v>
      </c>
      <c r="H469" s="1" t="s">
        <v>8681</v>
      </c>
      <c r="I469" s="1" t="s">
        <v>10301</v>
      </c>
      <c r="J469" s="1"/>
      <c r="K469" s="1" t="s">
        <v>23319</v>
      </c>
      <c r="L469" s="1" t="s">
        <v>467</v>
      </c>
      <c r="M469" s="1" t="s">
        <v>11806</v>
      </c>
      <c r="N469" s="1" t="s">
        <v>13010</v>
      </c>
      <c r="O469" s="1" t="s">
        <v>467</v>
      </c>
      <c r="P469" s="1" t="s">
        <v>23329</v>
      </c>
      <c r="Q469" s="1" t="s">
        <v>23329</v>
      </c>
      <c r="R469" s="1" t="s">
        <v>14196</v>
      </c>
      <c r="S469" s="1" t="s">
        <v>467</v>
      </c>
      <c r="T469" s="1"/>
      <c r="U469" s="1"/>
      <c r="V469" s="1" t="s">
        <v>14204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14561</v>
      </c>
      <c r="F470" s="1" t="s">
        <v>15415</v>
      </c>
      <c r="G470" s="1" t="s">
        <v>16247</v>
      </c>
      <c r="H470" s="1" t="s">
        <v>17061</v>
      </c>
      <c r="I470" s="1" t="s">
        <v>10302</v>
      </c>
      <c r="J470" s="1"/>
      <c r="K470" s="1" t="s">
        <v>23319</v>
      </c>
      <c r="L470" s="1" t="s">
        <v>468</v>
      </c>
      <c r="M470" s="1" t="s">
        <v>11807</v>
      </c>
      <c r="N470" s="1" t="s">
        <v>13010</v>
      </c>
      <c r="O470" s="1" t="s">
        <v>468</v>
      </c>
      <c r="P470" s="1" t="s">
        <v>23330</v>
      </c>
      <c r="Q470" s="1" t="s">
        <v>23601</v>
      </c>
      <c r="R470" s="1" t="s">
        <v>14196</v>
      </c>
      <c r="S470" s="1" t="s">
        <v>468</v>
      </c>
      <c r="T470" s="1" t="s">
        <v>24092</v>
      </c>
      <c r="U470" s="1"/>
      <c r="V470" s="1" t="s">
        <v>14204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7109</v>
      </c>
      <c r="H471" s="1" t="s">
        <v>8683</v>
      </c>
      <c r="I471" s="1" t="s">
        <v>10303</v>
      </c>
      <c r="J471" s="1"/>
      <c r="K471" s="1" t="s">
        <v>23319</v>
      </c>
      <c r="L471" s="1" t="s">
        <v>469</v>
      </c>
      <c r="M471" s="1" t="s">
        <v>11808</v>
      </c>
      <c r="N471" s="1" t="s">
        <v>13010</v>
      </c>
      <c r="O471" s="1" t="s">
        <v>469</v>
      </c>
      <c r="P471" s="1" t="s">
        <v>23330</v>
      </c>
      <c r="Q471" s="1" t="s">
        <v>23602</v>
      </c>
      <c r="R471" s="1" t="s">
        <v>14196</v>
      </c>
      <c r="S471" s="1" t="s">
        <v>469</v>
      </c>
      <c r="T471" s="1"/>
      <c r="U471" s="1"/>
      <c r="V471" s="1" t="s">
        <v>14204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7110</v>
      </c>
      <c r="H472" s="1" t="s">
        <v>8684</v>
      </c>
      <c r="I472" s="1" t="s">
        <v>10304</v>
      </c>
      <c r="J472" s="1"/>
      <c r="K472" s="1" t="s">
        <v>23319</v>
      </c>
      <c r="L472" s="1" t="s">
        <v>470</v>
      </c>
      <c r="M472" s="1" t="s">
        <v>11809</v>
      </c>
      <c r="N472" s="1" t="s">
        <v>13010</v>
      </c>
      <c r="O472" s="1" t="s">
        <v>470</v>
      </c>
      <c r="P472" s="1" t="s">
        <v>23330</v>
      </c>
      <c r="Q472" s="1" t="s">
        <v>23603</v>
      </c>
      <c r="R472" s="1" t="s">
        <v>14196</v>
      </c>
      <c r="S472" s="1" t="s">
        <v>470</v>
      </c>
      <c r="T472" s="1"/>
      <c r="U472" s="1"/>
      <c r="V472" s="1" t="s">
        <v>14204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7111</v>
      </c>
      <c r="H473" s="1" t="s">
        <v>8685</v>
      </c>
      <c r="I473" s="1" t="s">
        <v>10123</v>
      </c>
      <c r="J473" s="1"/>
      <c r="K473" s="1" t="s">
        <v>23319</v>
      </c>
      <c r="L473" s="1" t="s">
        <v>471</v>
      </c>
      <c r="M473" s="1" t="s">
        <v>11810</v>
      </c>
      <c r="N473" s="1" t="s">
        <v>13010</v>
      </c>
      <c r="O473" s="1" t="s">
        <v>471</v>
      </c>
      <c r="P473" s="1" t="s">
        <v>23330</v>
      </c>
      <c r="Q473" s="1" t="s">
        <v>23604</v>
      </c>
      <c r="R473" s="1" t="s">
        <v>14196</v>
      </c>
      <c r="S473" s="1" t="s">
        <v>471</v>
      </c>
      <c r="T473" s="1"/>
      <c r="U473" s="1"/>
      <c r="V473" s="1" t="s">
        <v>14204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7112</v>
      </c>
      <c r="H474" s="1" t="s">
        <v>8686</v>
      </c>
      <c r="I474" s="1" t="s">
        <v>10305</v>
      </c>
      <c r="J474" s="1"/>
      <c r="K474" s="1" t="s">
        <v>23319</v>
      </c>
      <c r="L474" s="1" t="s">
        <v>472</v>
      </c>
      <c r="M474" s="1" t="s">
        <v>11811</v>
      </c>
      <c r="N474" s="1" t="s">
        <v>13010</v>
      </c>
      <c r="O474" s="1" t="s">
        <v>472</v>
      </c>
      <c r="P474" s="1" t="s">
        <v>23330</v>
      </c>
      <c r="Q474" s="1" t="s">
        <v>23605</v>
      </c>
      <c r="R474" s="1" t="s">
        <v>14196</v>
      </c>
      <c r="S474" s="1" t="s">
        <v>472</v>
      </c>
      <c r="T474" s="1"/>
      <c r="U474" s="1"/>
      <c r="V474" s="1" t="s">
        <v>14204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19672</v>
      </c>
      <c r="F475" s="1" t="s">
        <v>20096</v>
      </c>
      <c r="G475" s="1" t="s">
        <v>20502</v>
      </c>
      <c r="H475" s="1" t="s">
        <v>20906</v>
      </c>
      <c r="I475" s="1" t="s">
        <v>10306</v>
      </c>
      <c r="J475" s="1"/>
      <c r="K475" s="1" t="s">
        <v>23319</v>
      </c>
      <c r="L475" s="1" t="s">
        <v>473</v>
      </c>
      <c r="M475" s="1" t="s">
        <v>11812</v>
      </c>
      <c r="N475" s="1" t="s">
        <v>13010</v>
      </c>
      <c r="O475" s="1" t="s">
        <v>473</v>
      </c>
      <c r="P475" s="1" t="s">
        <v>23330</v>
      </c>
      <c r="Q475" s="1" t="s">
        <v>23606</v>
      </c>
      <c r="R475" s="1" t="s">
        <v>14196</v>
      </c>
      <c r="S475" s="1" t="s">
        <v>473</v>
      </c>
      <c r="T475" s="1"/>
      <c r="U475" s="1"/>
      <c r="V475" s="1" t="s">
        <v>14204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7114</v>
      </c>
      <c r="H476" s="1" t="s">
        <v>8688</v>
      </c>
      <c r="I476" s="1" t="s">
        <v>10307</v>
      </c>
      <c r="J476" s="1"/>
      <c r="K476" s="1" t="s">
        <v>23319</v>
      </c>
      <c r="L476" s="1" t="s">
        <v>474</v>
      </c>
      <c r="M476" s="1" t="s">
        <v>11813</v>
      </c>
      <c r="N476" s="1" t="s">
        <v>13010</v>
      </c>
      <c r="O476" s="1" t="s">
        <v>474</v>
      </c>
      <c r="P476" s="1" t="s">
        <v>23330</v>
      </c>
      <c r="Q476" s="1" t="s">
        <v>23607</v>
      </c>
      <c r="R476" s="1" t="s">
        <v>14196</v>
      </c>
      <c r="S476" s="1" t="s">
        <v>474</v>
      </c>
      <c r="T476" s="1"/>
      <c r="U476" s="1"/>
      <c r="V476" s="1" t="s">
        <v>14204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7115</v>
      </c>
      <c r="H477" s="1" t="s">
        <v>8689</v>
      </c>
      <c r="I477" s="1" t="s">
        <v>10146</v>
      </c>
      <c r="J477" s="1"/>
      <c r="K477" s="1" t="s">
        <v>23319</v>
      </c>
      <c r="L477" s="1" t="s">
        <v>475</v>
      </c>
      <c r="M477" s="1" t="s">
        <v>11814</v>
      </c>
      <c r="N477" s="1" t="s">
        <v>13010</v>
      </c>
      <c r="O477" s="1" t="s">
        <v>475</v>
      </c>
      <c r="P477" s="1" t="s">
        <v>23330</v>
      </c>
      <c r="Q477" s="1" t="s">
        <v>23608</v>
      </c>
      <c r="R477" s="1" t="s">
        <v>14196</v>
      </c>
      <c r="S477" s="1" t="s">
        <v>475</v>
      </c>
      <c r="T477" s="1"/>
      <c r="U477" s="1"/>
      <c r="V477" s="1" t="s">
        <v>14204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7116</v>
      </c>
      <c r="H478" s="1" t="s">
        <v>8690</v>
      </c>
      <c r="I478" s="1" t="s">
        <v>10308</v>
      </c>
      <c r="J478" s="1"/>
      <c r="K478" s="1" t="s">
        <v>23319</v>
      </c>
      <c r="L478" s="1" t="s">
        <v>476</v>
      </c>
      <c r="M478" s="1" t="s">
        <v>11815</v>
      </c>
      <c r="N478" s="1" t="s">
        <v>13010</v>
      </c>
      <c r="O478" s="1" t="s">
        <v>476</v>
      </c>
      <c r="P478" s="1" t="s">
        <v>23330</v>
      </c>
      <c r="Q478" s="1" t="s">
        <v>23609</v>
      </c>
      <c r="R478" s="1" t="s">
        <v>14196</v>
      </c>
      <c r="S478" s="1" t="s">
        <v>476</v>
      </c>
      <c r="T478" s="1"/>
      <c r="U478" s="1"/>
      <c r="V478" s="1" t="s">
        <v>14204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7117</v>
      </c>
      <c r="H479" s="1" t="s">
        <v>8691</v>
      </c>
      <c r="I479" s="1" t="s">
        <v>10309</v>
      </c>
      <c r="J479" s="1"/>
      <c r="K479" s="1" t="s">
        <v>23319</v>
      </c>
      <c r="L479" s="1" t="s">
        <v>477</v>
      </c>
      <c r="M479" s="1" t="s">
        <v>11816</v>
      </c>
      <c r="N479" s="1" t="s">
        <v>13010</v>
      </c>
      <c r="O479" s="1" t="s">
        <v>477</v>
      </c>
      <c r="P479" s="1" t="s">
        <v>23330</v>
      </c>
      <c r="Q479" s="1" t="s">
        <v>23610</v>
      </c>
      <c r="R479" s="1" t="s">
        <v>14196</v>
      </c>
      <c r="S479" s="1" t="s">
        <v>477</v>
      </c>
      <c r="T479" s="1"/>
      <c r="U479" s="1"/>
      <c r="V479" s="1" t="s">
        <v>14204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14567</v>
      </c>
      <c r="F480" s="1" t="s">
        <v>15421</v>
      </c>
      <c r="G480" s="1" t="s">
        <v>14567</v>
      </c>
      <c r="H480" s="1" t="s">
        <v>17067</v>
      </c>
      <c r="I480" s="1" t="s">
        <v>10310</v>
      </c>
      <c r="J480" s="1"/>
      <c r="K480" s="1" t="s">
        <v>23319</v>
      </c>
      <c r="L480" s="1" t="s">
        <v>478</v>
      </c>
      <c r="M480" s="1" t="s">
        <v>11817</v>
      </c>
      <c r="N480" s="1" t="s">
        <v>13010</v>
      </c>
      <c r="O480" s="1" t="s">
        <v>478</v>
      </c>
      <c r="P480" s="1" t="s">
        <v>23330</v>
      </c>
      <c r="Q480" s="1" t="s">
        <v>23611</v>
      </c>
      <c r="R480" s="1" t="s">
        <v>14196</v>
      </c>
      <c r="S480" s="1" t="s">
        <v>478</v>
      </c>
      <c r="T480" s="1"/>
      <c r="U480" s="1"/>
      <c r="V480" s="1" t="s">
        <v>14204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19674</v>
      </c>
      <c r="F481" s="1" t="s">
        <v>20098</v>
      </c>
      <c r="G481" s="1" t="s">
        <v>20504</v>
      </c>
      <c r="H481" s="1" t="s">
        <v>20908</v>
      </c>
      <c r="I481" s="1" t="s">
        <v>10311</v>
      </c>
      <c r="J481" s="1"/>
      <c r="K481" s="1" t="s">
        <v>23319</v>
      </c>
      <c r="L481" s="1" t="s">
        <v>479</v>
      </c>
      <c r="M481" s="1" t="s">
        <v>11818</v>
      </c>
      <c r="N481" s="1" t="s">
        <v>13010</v>
      </c>
      <c r="O481" s="1" t="s">
        <v>479</v>
      </c>
      <c r="P481" s="1" t="s">
        <v>23330</v>
      </c>
      <c r="Q481" s="1" t="s">
        <v>23612</v>
      </c>
      <c r="R481" s="1" t="s">
        <v>14196</v>
      </c>
      <c r="S481" s="1" t="s">
        <v>479</v>
      </c>
      <c r="T481" s="1"/>
      <c r="U481" s="1"/>
      <c r="V481" s="1" t="s">
        <v>14204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7119</v>
      </c>
      <c r="H482" s="1" t="s">
        <v>8694</v>
      </c>
      <c r="I482" s="1" t="s">
        <v>10312</v>
      </c>
      <c r="J482" s="1"/>
      <c r="K482" s="1" t="s">
        <v>23319</v>
      </c>
      <c r="L482" s="1" t="s">
        <v>480</v>
      </c>
      <c r="M482" s="1" t="s">
        <v>11819</v>
      </c>
      <c r="N482" s="1" t="s">
        <v>13010</v>
      </c>
      <c r="O482" s="1" t="s">
        <v>480</v>
      </c>
      <c r="P482" s="1" t="s">
        <v>23330</v>
      </c>
      <c r="Q482" s="1" t="s">
        <v>23613</v>
      </c>
      <c r="R482" s="1" t="s">
        <v>14196</v>
      </c>
      <c r="S482" s="1" t="s">
        <v>480</v>
      </c>
      <c r="T482" s="1"/>
      <c r="U482" s="1"/>
      <c r="V482" s="1" t="s">
        <v>14204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7120</v>
      </c>
      <c r="H483" s="1" t="s">
        <v>8695</v>
      </c>
      <c r="I483" s="1" t="s">
        <v>10313</v>
      </c>
      <c r="J483" s="1"/>
      <c r="K483" s="1" t="s">
        <v>23319</v>
      </c>
      <c r="L483" s="1" t="s">
        <v>481</v>
      </c>
      <c r="M483" s="1" t="s">
        <v>11820</v>
      </c>
      <c r="N483" s="1" t="s">
        <v>13010</v>
      </c>
      <c r="O483" s="1" t="s">
        <v>481</v>
      </c>
      <c r="P483" s="1" t="s">
        <v>23330</v>
      </c>
      <c r="Q483" s="1" t="s">
        <v>23614</v>
      </c>
      <c r="R483" s="1" t="s">
        <v>14196</v>
      </c>
      <c r="S483" s="1" t="s">
        <v>481</v>
      </c>
      <c r="T483" s="1"/>
      <c r="U483" s="1"/>
      <c r="V483" s="1" t="s">
        <v>14204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21726</v>
      </c>
      <c r="F484" s="1" t="s">
        <v>22173</v>
      </c>
      <c r="G484" s="1" t="s">
        <v>22607</v>
      </c>
      <c r="H484" s="1" t="s">
        <v>23032</v>
      </c>
      <c r="I484" s="1" t="s">
        <v>10314</v>
      </c>
      <c r="J484" s="1"/>
      <c r="K484" s="1" t="s">
        <v>23319</v>
      </c>
      <c r="L484" s="1" t="s">
        <v>482</v>
      </c>
      <c r="M484" s="1" t="s">
        <v>11821</v>
      </c>
      <c r="N484" s="1" t="s">
        <v>13010</v>
      </c>
      <c r="O484" s="1" t="s">
        <v>482</v>
      </c>
      <c r="P484" s="1" t="s">
        <v>23330</v>
      </c>
      <c r="Q484" s="1" t="s">
        <v>23615</v>
      </c>
      <c r="R484" s="1" t="s">
        <v>14196</v>
      </c>
      <c r="S484" s="1" t="s">
        <v>482</v>
      </c>
      <c r="T484" s="1"/>
      <c r="U484" s="1"/>
      <c r="V484" s="1" t="s">
        <v>14204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21727</v>
      </c>
      <c r="F485" s="1" t="s">
        <v>22174</v>
      </c>
      <c r="G485" s="1" t="s">
        <v>22608</v>
      </c>
      <c r="H485" s="1" t="s">
        <v>23033</v>
      </c>
      <c r="I485" s="1" t="s">
        <v>10315</v>
      </c>
      <c r="J485" s="1"/>
      <c r="K485" s="1" t="s">
        <v>23319</v>
      </c>
      <c r="L485" s="1" t="s">
        <v>483</v>
      </c>
      <c r="M485" s="1" t="s">
        <v>11822</v>
      </c>
      <c r="N485" s="1" t="s">
        <v>13010</v>
      </c>
      <c r="O485" s="1" t="s">
        <v>483</v>
      </c>
      <c r="P485" s="1" t="s">
        <v>23330</v>
      </c>
      <c r="Q485" s="1" t="s">
        <v>23616</v>
      </c>
      <c r="R485" s="1" t="s">
        <v>14196</v>
      </c>
      <c r="S485" s="1" t="s">
        <v>483</v>
      </c>
      <c r="T485" s="1"/>
      <c r="U485" s="1"/>
      <c r="V485" s="1" t="s">
        <v>14204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14570</v>
      </c>
      <c r="F486" s="1" t="s">
        <v>15424</v>
      </c>
      <c r="G486" s="1" t="s">
        <v>16255</v>
      </c>
      <c r="H486" s="1" t="s">
        <v>17070</v>
      </c>
      <c r="I486" s="1" t="s">
        <v>10316</v>
      </c>
      <c r="J486" s="1"/>
      <c r="K486" s="1" t="s">
        <v>23319</v>
      </c>
      <c r="L486" s="1" t="s">
        <v>484</v>
      </c>
      <c r="M486" s="1" t="s">
        <v>11823</v>
      </c>
      <c r="N486" s="1" t="s">
        <v>13010</v>
      </c>
      <c r="O486" s="1" t="s">
        <v>484</v>
      </c>
      <c r="P486" s="1" t="s">
        <v>23330</v>
      </c>
      <c r="Q486" s="1" t="s">
        <v>23617</v>
      </c>
      <c r="R486" s="1" t="s">
        <v>14196</v>
      </c>
      <c r="S486" s="1" t="s">
        <v>484</v>
      </c>
      <c r="T486" s="1"/>
      <c r="U486" s="1"/>
      <c r="V486" s="1" t="s">
        <v>14204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7124</v>
      </c>
      <c r="H487" s="1" t="s">
        <v>8699</v>
      </c>
      <c r="I487" s="1" t="s">
        <v>10317</v>
      </c>
      <c r="J487" s="1"/>
      <c r="K487" s="1" t="s">
        <v>23319</v>
      </c>
      <c r="L487" s="1" t="s">
        <v>485</v>
      </c>
      <c r="M487" s="1" t="s">
        <v>11824</v>
      </c>
      <c r="N487" s="1" t="s">
        <v>13010</v>
      </c>
      <c r="O487" s="1" t="s">
        <v>485</v>
      </c>
      <c r="P487" s="1" t="s">
        <v>23330</v>
      </c>
      <c r="Q487" s="1" t="s">
        <v>23618</v>
      </c>
      <c r="R487" s="1" t="s">
        <v>14196</v>
      </c>
      <c r="S487" s="1" t="s">
        <v>485</v>
      </c>
      <c r="T487" s="1"/>
      <c r="U487" s="1"/>
      <c r="V487" s="1" t="s">
        <v>14204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7125</v>
      </c>
      <c r="H488" s="1" t="s">
        <v>8700</v>
      </c>
      <c r="I488" s="1" t="s">
        <v>10318</v>
      </c>
      <c r="J488" s="1"/>
      <c r="K488" s="1" t="s">
        <v>23319</v>
      </c>
      <c r="L488" s="1" t="s">
        <v>486</v>
      </c>
      <c r="M488" s="1" t="s">
        <v>11825</v>
      </c>
      <c r="N488" s="1" t="s">
        <v>13010</v>
      </c>
      <c r="O488" s="1" t="s">
        <v>486</v>
      </c>
      <c r="P488" s="1" t="s">
        <v>23330</v>
      </c>
      <c r="Q488" s="1" t="s">
        <v>23619</v>
      </c>
      <c r="R488" s="1" t="s">
        <v>14196</v>
      </c>
      <c r="S488" s="1" t="s">
        <v>486</v>
      </c>
      <c r="T488" s="1"/>
      <c r="U488" s="1"/>
      <c r="V488" s="1" t="s">
        <v>14204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14572</v>
      </c>
      <c r="F489" s="1" t="s">
        <v>15426</v>
      </c>
      <c r="G489" s="1" t="s">
        <v>16257</v>
      </c>
      <c r="H489" s="1" t="s">
        <v>17072</v>
      </c>
      <c r="I489" s="1" t="s">
        <v>10319</v>
      </c>
      <c r="J489" s="1"/>
      <c r="K489" s="1" t="s">
        <v>23319</v>
      </c>
      <c r="L489" s="1" t="s">
        <v>487</v>
      </c>
      <c r="M489" s="1" t="s">
        <v>11826</v>
      </c>
      <c r="N489" s="1" t="s">
        <v>13010</v>
      </c>
      <c r="O489" s="1" t="s">
        <v>487</v>
      </c>
      <c r="P489" s="1" t="s">
        <v>23330</v>
      </c>
      <c r="Q489" s="1" t="s">
        <v>23620</v>
      </c>
      <c r="R489" s="1" t="s">
        <v>14196</v>
      </c>
      <c r="S489" s="1" t="s">
        <v>487</v>
      </c>
      <c r="T489" s="1"/>
      <c r="U489" s="1"/>
      <c r="V489" s="1" t="s">
        <v>14204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21728</v>
      </c>
      <c r="F490" s="1" t="s">
        <v>22175</v>
      </c>
      <c r="G490" s="1" t="s">
        <v>22609</v>
      </c>
      <c r="H490" s="1" t="s">
        <v>23034</v>
      </c>
      <c r="I490" s="1" t="s">
        <v>10320</v>
      </c>
      <c r="J490" s="1"/>
      <c r="K490" s="1" t="s">
        <v>23319</v>
      </c>
      <c r="L490" s="1" t="s">
        <v>488</v>
      </c>
      <c r="M490" s="1" t="s">
        <v>11827</v>
      </c>
      <c r="N490" s="1" t="s">
        <v>13010</v>
      </c>
      <c r="O490" s="1" t="s">
        <v>488</v>
      </c>
      <c r="P490" s="1" t="s">
        <v>23330</v>
      </c>
      <c r="Q490" s="1" t="s">
        <v>23621</v>
      </c>
      <c r="R490" s="1" t="s">
        <v>14196</v>
      </c>
      <c r="S490" s="1" t="s">
        <v>488</v>
      </c>
      <c r="T490" s="1"/>
      <c r="U490" s="1"/>
      <c r="V490" s="1" t="s">
        <v>14204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7128</v>
      </c>
      <c r="H491" s="1" t="s">
        <v>8703</v>
      </c>
      <c r="I491" s="1" t="s">
        <v>10321</v>
      </c>
      <c r="J491" s="1"/>
      <c r="K491" s="1" t="s">
        <v>23319</v>
      </c>
      <c r="L491" s="1" t="s">
        <v>489</v>
      </c>
      <c r="M491" s="1" t="s">
        <v>11828</v>
      </c>
      <c r="N491" s="1" t="s">
        <v>13010</v>
      </c>
      <c r="O491" s="1" t="s">
        <v>489</v>
      </c>
      <c r="P491" s="1" t="s">
        <v>23330</v>
      </c>
      <c r="Q491" s="1" t="s">
        <v>23622</v>
      </c>
      <c r="R491" s="1" t="s">
        <v>14196</v>
      </c>
      <c r="S491" s="1" t="s">
        <v>489</v>
      </c>
      <c r="T491" s="1"/>
      <c r="U491" s="1"/>
      <c r="V491" s="1" t="s">
        <v>14204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21729</v>
      </c>
      <c r="F492" s="1" t="s">
        <v>22176</v>
      </c>
      <c r="G492" s="1" t="s">
        <v>22610</v>
      </c>
      <c r="H492" s="1" t="s">
        <v>23035</v>
      </c>
      <c r="I492" s="1" t="s">
        <v>10322</v>
      </c>
      <c r="J492" s="1"/>
      <c r="K492" s="1" t="s">
        <v>23319</v>
      </c>
      <c r="L492" s="1" t="s">
        <v>490</v>
      </c>
      <c r="M492" s="1" t="s">
        <v>11829</v>
      </c>
      <c r="N492" s="1" t="s">
        <v>13010</v>
      </c>
      <c r="O492" s="1" t="s">
        <v>490</v>
      </c>
      <c r="P492" s="1" t="s">
        <v>23330</v>
      </c>
      <c r="Q492" s="1" t="s">
        <v>23623</v>
      </c>
      <c r="R492" s="1" t="s">
        <v>14196</v>
      </c>
      <c r="S492" s="1" t="s">
        <v>490</v>
      </c>
      <c r="T492" s="1"/>
      <c r="U492" s="1"/>
      <c r="V492" s="1" t="s">
        <v>14204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21730</v>
      </c>
      <c r="F493" s="1" t="s">
        <v>22177</v>
      </c>
      <c r="G493" s="1" t="s">
        <v>22611</v>
      </c>
      <c r="H493" s="1" t="s">
        <v>23036</v>
      </c>
      <c r="I493" s="1" t="s">
        <v>10323</v>
      </c>
      <c r="J493" s="1"/>
      <c r="K493" s="1" t="s">
        <v>23319</v>
      </c>
      <c r="L493" s="1" t="s">
        <v>491</v>
      </c>
      <c r="M493" s="1" t="s">
        <v>11830</v>
      </c>
      <c r="N493" s="1" t="s">
        <v>13010</v>
      </c>
      <c r="O493" s="1" t="s">
        <v>491</v>
      </c>
      <c r="P493" s="1" t="s">
        <v>23330</v>
      </c>
      <c r="Q493" s="1" t="s">
        <v>23624</v>
      </c>
      <c r="R493" s="1" t="s">
        <v>14196</v>
      </c>
      <c r="S493" s="1" t="s">
        <v>491</v>
      </c>
      <c r="T493" s="1"/>
      <c r="U493" s="1"/>
      <c r="V493" s="1" t="s">
        <v>14204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5533</v>
      </c>
      <c r="G494" s="1" t="s">
        <v>7131</v>
      </c>
      <c r="H494" s="1" t="s">
        <v>8703</v>
      </c>
      <c r="I494" s="1" t="s">
        <v>10324</v>
      </c>
      <c r="J494" s="1"/>
      <c r="K494" s="1" t="s">
        <v>23319</v>
      </c>
      <c r="L494" s="1" t="s">
        <v>492</v>
      </c>
      <c r="M494" s="1" t="s">
        <v>11831</v>
      </c>
      <c r="N494" s="1" t="s">
        <v>13010</v>
      </c>
      <c r="O494" s="1" t="s">
        <v>492</v>
      </c>
      <c r="P494" s="1" t="s">
        <v>23330</v>
      </c>
      <c r="Q494" s="1" t="s">
        <v>23622</v>
      </c>
      <c r="R494" s="1" t="s">
        <v>14196</v>
      </c>
      <c r="S494" s="1" t="s">
        <v>492</v>
      </c>
      <c r="T494" s="1"/>
      <c r="U494" s="1"/>
      <c r="V494" s="1" t="s">
        <v>14204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5534</v>
      </c>
      <c r="G495" s="1" t="s">
        <v>7132</v>
      </c>
      <c r="H495" s="1" t="s">
        <v>8706</v>
      </c>
      <c r="I495" s="1" t="s">
        <v>10325</v>
      </c>
      <c r="J495" s="1"/>
      <c r="K495" s="1" t="s">
        <v>23319</v>
      </c>
      <c r="L495" s="1" t="s">
        <v>493</v>
      </c>
      <c r="M495" s="1" t="s">
        <v>11832</v>
      </c>
      <c r="N495" s="1" t="s">
        <v>13010</v>
      </c>
      <c r="O495" s="1" t="s">
        <v>493</v>
      </c>
      <c r="P495" s="1" t="s">
        <v>23330</v>
      </c>
      <c r="Q495" s="1" t="s">
        <v>23625</v>
      </c>
      <c r="R495" s="1" t="s">
        <v>14196</v>
      </c>
      <c r="S495" s="1" t="s">
        <v>493</v>
      </c>
      <c r="T495" s="1"/>
      <c r="U495" s="1"/>
      <c r="V495" s="1" t="s">
        <v>14204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5535</v>
      </c>
      <c r="G496" s="1" t="s">
        <v>7133</v>
      </c>
      <c r="H496" s="1" t="s">
        <v>8707</v>
      </c>
      <c r="I496" s="1" t="s">
        <v>10326</v>
      </c>
      <c r="J496" s="1"/>
      <c r="K496" s="1" t="s">
        <v>23319</v>
      </c>
      <c r="L496" s="1" t="s">
        <v>494</v>
      </c>
      <c r="M496" s="1" t="s">
        <v>11833</v>
      </c>
      <c r="N496" s="1" t="s">
        <v>13010</v>
      </c>
      <c r="O496" s="1" t="s">
        <v>494</v>
      </c>
      <c r="P496" s="1" t="s">
        <v>23330</v>
      </c>
      <c r="Q496" s="1" t="s">
        <v>23626</v>
      </c>
      <c r="R496" s="1" t="s">
        <v>14196</v>
      </c>
      <c r="S496" s="1" t="s">
        <v>494</v>
      </c>
      <c r="T496" s="1"/>
      <c r="U496" s="1"/>
      <c r="V496" s="1" t="s">
        <v>14204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19678</v>
      </c>
      <c r="F497" s="1" t="s">
        <v>20102</v>
      </c>
      <c r="G497" s="1" t="s">
        <v>20508</v>
      </c>
      <c r="H497" s="1" t="s">
        <v>20912</v>
      </c>
      <c r="I497" s="1" t="s">
        <v>10327</v>
      </c>
      <c r="J497" s="1"/>
      <c r="K497" s="1" t="s">
        <v>23319</v>
      </c>
      <c r="L497" s="1" t="s">
        <v>495</v>
      </c>
      <c r="M497" s="1" t="s">
        <v>11834</v>
      </c>
      <c r="N497" s="1" t="s">
        <v>13010</v>
      </c>
      <c r="O497" s="1" t="s">
        <v>495</v>
      </c>
      <c r="P497" s="1" t="s">
        <v>23330</v>
      </c>
      <c r="Q497" s="1" t="s">
        <v>23627</v>
      </c>
      <c r="R497" s="1" t="s">
        <v>14196</v>
      </c>
      <c r="S497" s="1" t="s">
        <v>495</v>
      </c>
      <c r="T497" s="1"/>
      <c r="U497" s="1"/>
      <c r="V497" s="1" t="s">
        <v>14204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5537</v>
      </c>
      <c r="G498" s="1" t="s">
        <v>7135</v>
      </c>
      <c r="H498" s="1" t="s">
        <v>8709</v>
      </c>
      <c r="I498" s="1" t="s">
        <v>10328</v>
      </c>
      <c r="J498" s="1"/>
      <c r="K498" s="1" t="s">
        <v>23319</v>
      </c>
      <c r="L498" s="1" t="s">
        <v>496</v>
      </c>
      <c r="M498" s="1" t="s">
        <v>11835</v>
      </c>
      <c r="N498" s="1" t="s">
        <v>13010</v>
      </c>
      <c r="O498" s="1" t="s">
        <v>496</v>
      </c>
      <c r="P498" s="1" t="s">
        <v>23330</v>
      </c>
      <c r="Q498" s="1" t="s">
        <v>23628</v>
      </c>
      <c r="R498" s="1" t="s">
        <v>14196</v>
      </c>
      <c r="S498" s="1" t="s">
        <v>496</v>
      </c>
      <c r="T498" s="1"/>
      <c r="U498" s="1"/>
      <c r="V498" s="1" t="s">
        <v>14204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5538</v>
      </c>
      <c r="G499" s="1" t="s">
        <v>7136</v>
      </c>
      <c r="H499" s="1" t="s">
        <v>8710</v>
      </c>
      <c r="I499" s="1" t="s">
        <v>10164</v>
      </c>
      <c r="J499" s="1"/>
      <c r="K499" s="1" t="s">
        <v>23319</v>
      </c>
      <c r="L499" s="1" t="s">
        <v>497</v>
      </c>
      <c r="M499" s="1" t="s">
        <v>11836</v>
      </c>
      <c r="N499" s="1" t="s">
        <v>13010</v>
      </c>
      <c r="O499" s="1" t="s">
        <v>497</v>
      </c>
      <c r="P499" s="1" t="s">
        <v>23330</v>
      </c>
      <c r="Q499" s="1" t="s">
        <v>23629</v>
      </c>
      <c r="R499" s="1" t="s">
        <v>14196</v>
      </c>
      <c r="S499" s="1" t="s">
        <v>497</v>
      </c>
      <c r="T499" s="1"/>
      <c r="U499" s="1"/>
      <c r="V499" s="1" t="s">
        <v>14204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21731</v>
      </c>
      <c r="F500" s="1" t="s">
        <v>22178</v>
      </c>
      <c r="G500" s="1" t="s">
        <v>22612</v>
      </c>
      <c r="H500" s="1" t="s">
        <v>22187</v>
      </c>
      <c r="I500" s="1" t="s">
        <v>10329</v>
      </c>
      <c r="J500" s="1"/>
      <c r="K500" s="1" t="s">
        <v>23319</v>
      </c>
      <c r="L500" s="1" t="s">
        <v>498</v>
      </c>
      <c r="M500" s="1" t="s">
        <v>11837</v>
      </c>
      <c r="N500" s="1" t="s">
        <v>13010</v>
      </c>
      <c r="O500" s="1" t="s">
        <v>498</v>
      </c>
      <c r="P500" s="1" t="s">
        <v>23330</v>
      </c>
      <c r="Q500" s="1" t="s">
        <v>23630</v>
      </c>
      <c r="R500" s="1" t="s">
        <v>14196</v>
      </c>
      <c r="S500" s="1" t="s">
        <v>498</v>
      </c>
      <c r="T500" s="1"/>
      <c r="U500" s="1"/>
      <c r="V500" s="1" t="s">
        <v>14204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7138</v>
      </c>
      <c r="H501" s="1" t="s">
        <v>8711</v>
      </c>
      <c r="I501" s="1" t="s">
        <v>10330</v>
      </c>
      <c r="J501" s="1"/>
      <c r="K501" s="1" t="s">
        <v>23319</v>
      </c>
      <c r="L501" s="1" t="s">
        <v>499</v>
      </c>
      <c r="M501" s="1" t="s">
        <v>11838</v>
      </c>
      <c r="N501" s="1" t="s">
        <v>13010</v>
      </c>
      <c r="O501" s="1" t="s">
        <v>499</v>
      </c>
      <c r="P501" s="1" t="s">
        <v>23330</v>
      </c>
      <c r="Q501" s="1" t="s">
        <v>23631</v>
      </c>
      <c r="R501" s="1" t="s">
        <v>14196</v>
      </c>
      <c r="S501" s="1" t="s">
        <v>499</v>
      </c>
      <c r="T501" s="1"/>
      <c r="U501" s="1"/>
      <c r="V501" s="1" t="s">
        <v>14204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21732</v>
      </c>
      <c r="F502" s="1" t="s">
        <v>22179</v>
      </c>
      <c r="G502" s="1" t="s">
        <v>22613</v>
      </c>
      <c r="H502" s="1" t="s">
        <v>23037</v>
      </c>
      <c r="I502" s="1" t="s">
        <v>10331</v>
      </c>
      <c r="J502" s="1"/>
      <c r="K502" s="1" t="s">
        <v>23319</v>
      </c>
      <c r="L502" s="1" t="s">
        <v>500</v>
      </c>
      <c r="M502" s="1" t="s">
        <v>11839</v>
      </c>
      <c r="N502" s="1" t="s">
        <v>13010</v>
      </c>
      <c r="O502" s="1" t="s">
        <v>500</v>
      </c>
      <c r="P502" s="1" t="s">
        <v>23330</v>
      </c>
      <c r="Q502" s="1" t="s">
        <v>23632</v>
      </c>
      <c r="R502" s="1" t="s">
        <v>14196</v>
      </c>
      <c r="S502" s="1" t="s">
        <v>500</v>
      </c>
      <c r="T502" s="1"/>
      <c r="U502" s="1"/>
      <c r="V502" s="1" t="s">
        <v>14204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7140</v>
      </c>
      <c r="H503" s="1" t="s">
        <v>8713</v>
      </c>
      <c r="I503" s="1" t="s">
        <v>10332</v>
      </c>
      <c r="J503" s="1"/>
      <c r="K503" s="1" t="s">
        <v>23319</v>
      </c>
      <c r="L503" s="1" t="s">
        <v>501</v>
      </c>
      <c r="M503" s="1" t="s">
        <v>11840</v>
      </c>
      <c r="N503" s="1" t="s">
        <v>13010</v>
      </c>
      <c r="O503" s="1" t="s">
        <v>501</v>
      </c>
      <c r="P503" s="1" t="s">
        <v>23330</v>
      </c>
      <c r="Q503" s="1" t="s">
        <v>23633</v>
      </c>
      <c r="R503" s="1" t="s">
        <v>14196</v>
      </c>
      <c r="S503" s="1" t="s">
        <v>501</v>
      </c>
      <c r="T503" s="1"/>
      <c r="U503" s="1"/>
      <c r="V503" s="1" t="s">
        <v>14204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21733</v>
      </c>
      <c r="F504" s="1" t="s">
        <v>22180</v>
      </c>
      <c r="G504" s="1" t="s">
        <v>22614</v>
      </c>
      <c r="H504" s="1" t="s">
        <v>23038</v>
      </c>
      <c r="I504" s="1" t="s">
        <v>10000</v>
      </c>
      <c r="J504" s="1"/>
      <c r="K504" s="1" t="s">
        <v>23319</v>
      </c>
      <c r="L504" s="1" t="s">
        <v>502</v>
      </c>
      <c r="M504" s="1" t="s">
        <v>11841</v>
      </c>
      <c r="N504" s="1" t="s">
        <v>13010</v>
      </c>
      <c r="O504" s="1" t="s">
        <v>502</v>
      </c>
      <c r="P504" s="1" t="s">
        <v>23330</v>
      </c>
      <c r="Q504" s="1" t="s">
        <v>23634</v>
      </c>
      <c r="R504" s="1" t="s">
        <v>14196</v>
      </c>
      <c r="S504" s="1" t="s">
        <v>502</v>
      </c>
      <c r="T504" s="1"/>
      <c r="U504" s="1"/>
      <c r="V504" s="1" t="s">
        <v>14204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19683</v>
      </c>
      <c r="F505" s="1" t="s">
        <v>20107</v>
      </c>
      <c r="G505" s="1" t="s">
        <v>20513</v>
      </c>
      <c r="H505" s="1" t="s">
        <v>20916</v>
      </c>
      <c r="I505" s="1" t="s">
        <v>10333</v>
      </c>
      <c r="J505" s="1"/>
      <c r="K505" s="1" t="s">
        <v>23319</v>
      </c>
      <c r="L505" s="1" t="s">
        <v>503</v>
      </c>
      <c r="M505" s="1" t="s">
        <v>11842</v>
      </c>
      <c r="N505" s="1" t="s">
        <v>13010</v>
      </c>
      <c r="O505" s="1" t="s">
        <v>503</v>
      </c>
      <c r="P505" s="1" t="s">
        <v>23331</v>
      </c>
      <c r="Q505" s="1" t="s">
        <v>23331</v>
      </c>
      <c r="R505" s="1" t="s">
        <v>14196</v>
      </c>
      <c r="S505" s="1" t="s">
        <v>503</v>
      </c>
      <c r="T505" s="1"/>
      <c r="U505" s="1" t="s">
        <v>24106</v>
      </c>
      <c r="V505" s="1" t="s">
        <v>14204</v>
      </c>
      <c r="W505" s="1" t="s">
        <v>503</v>
      </c>
      <c r="X505" s="1" t="s">
        <v>24120</v>
      </c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19684</v>
      </c>
      <c r="F506" s="1" t="s">
        <v>20108</v>
      </c>
      <c r="G506" s="1" t="s">
        <v>20514</v>
      </c>
      <c r="H506" s="1" t="s">
        <v>20917</v>
      </c>
      <c r="I506" s="1" t="s">
        <v>10334</v>
      </c>
      <c r="J506" s="1"/>
      <c r="K506" s="1" t="s">
        <v>23319</v>
      </c>
      <c r="L506" s="1" t="s">
        <v>504</v>
      </c>
      <c r="M506" s="1" t="s">
        <v>11843</v>
      </c>
      <c r="N506" s="1" t="s">
        <v>13010</v>
      </c>
      <c r="O506" s="1" t="s">
        <v>504</v>
      </c>
      <c r="P506" s="1" t="s">
        <v>23331</v>
      </c>
      <c r="Q506" s="1" t="s">
        <v>23331</v>
      </c>
      <c r="R506" s="1" t="s">
        <v>14196</v>
      </c>
      <c r="S506" s="1" t="s">
        <v>504</v>
      </c>
      <c r="T506" s="1"/>
      <c r="U506" s="1"/>
      <c r="V506" s="1" t="s">
        <v>14204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19685</v>
      </c>
      <c r="F507" s="1" t="s">
        <v>20109</v>
      </c>
      <c r="G507" s="1" t="s">
        <v>20515</v>
      </c>
      <c r="H507" s="1" t="s">
        <v>20916</v>
      </c>
      <c r="I507" s="1" t="s">
        <v>10335</v>
      </c>
      <c r="J507" s="1"/>
      <c r="K507" s="1" t="s">
        <v>23319</v>
      </c>
      <c r="L507" s="1" t="s">
        <v>505</v>
      </c>
      <c r="M507" s="1" t="s">
        <v>11844</v>
      </c>
      <c r="N507" s="1" t="s">
        <v>13010</v>
      </c>
      <c r="O507" s="1" t="s">
        <v>505</v>
      </c>
      <c r="P507" s="1" t="s">
        <v>23331</v>
      </c>
      <c r="Q507" s="1" t="s">
        <v>23331</v>
      </c>
      <c r="R507" s="1" t="s">
        <v>14196</v>
      </c>
      <c r="S507" s="1" t="s">
        <v>505</v>
      </c>
      <c r="T507" s="1"/>
      <c r="U507" s="1"/>
      <c r="V507" s="1" t="s">
        <v>14204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21734</v>
      </c>
      <c r="F508" s="1" t="s">
        <v>22181</v>
      </c>
      <c r="G508" s="1" t="s">
        <v>22615</v>
      </c>
      <c r="H508" s="1" t="s">
        <v>23039</v>
      </c>
      <c r="I508" s="1" t="s">
        <v>10336</v>
      </c>
      <c r="J508" s="1"/>
      <c r="K508" s="1" t="s">
        <v>23319</v>
      </c>
      <c r="L508" s="1" t="s">
        <v>506</v>
      </c>
      <c r="M508" s="1" t="s">
        <v>11845</v>
      </c>
      <c r="N508" s="1" t="s">
        <v>13010</v>
      </c>
      <c r="O508" s="1" t="s">
        <v>506</v>
      </c>
      <c r="P508" s="1" t="s">
        <v>23331</v>
      </c>
      <c r="Q508" s="1" t="s">
        <v>23331</v>
      </c>
      <c r="R508" s="1" t="s">
        <v>14196</v>
      </c>
      <c r="S508" s="1" t="s">
        <v>506</v>
      </c>
      <c r="T508" s="1"/>
      <c r="U508" s="1"/>
      <c r="V508" s="1" t="s">
        <v>14204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7146</v>
      </c>
      <c r="H509" s="1" t="s">
        <v>8718</v>
      </c>
      <c r="I509" s="1" t="s">
        <v>10337</v>
      </c>
      <c r="J509" s="1"/>
      <c r="K509" s="1" t="s">
        <v>23319</v>
      </c>
      <c r="L509" s="1" t="s">
        <v>507</v>
      </c>
      <c r="M509" s="1" t="s">
        <v>11846</v>
      </c>
      <c r="N509" s="1" t="s">
        <v>13010</v>
      </c>
      <c r="O509" s="1" t="s">
        <v>507</v>
      </c>
      <c r="P509" s="1" t="s">
        <v>23331</v>
      </c>
      <c r="Q509" s="1" t="s">
        <v>23331</v>
      </c>
      <c r="R509" s="1" t="s">
        <v>14196</v>
      </c>
      <c r="S509" s="1" t="s">
        <v>507</v>
      </c>
      <c r="T509" s="1"/>
      <c r="U509" s="1"/>
      <c r="V509" s="1" t="s">
        <v>14204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14584</v>
      </c>
      <c r="F510" s="1" t="s">
        <v>15438</v>
      </c>
      <c r="G510" s="1" t="s">
        <v>16269</v>
      </c>
      <c r="H510" s="1" t="s">
        <v>17082</v>
      </c>
      <c r="I510" s="1" t="s">
        <v>10338</v>
      </c>
      <c r="J510" s="1"/>
      <c r="K510" s="1" t="s">
        <v>23319</v>
      </c>
      <c r="L510" s="1" t="s">
        <v>508</v>
      </c>
      <c r="M510" s="1" t="s">
        <v>11847</v>
      </c>
      <c r="N510" s="1" t="s">
        <v>13010</v>
      </c>
      <c r="O510" s="1" t="s">
        <v>508</v>
      </c>
      <c r="P510" s="1" t="s">
        <v>23331</v>
      </c>
      <c r="Q510" s="1" t="s">
        <v>23331</v>
      </c>
      <c r="R510" s="1" t="s">
        <v>14196</v>
      </c>
      <c r="S510" s="1" t="s">
        <v>508</v>
      </c>
      <c r="T510" s="1"/>
      <c r="U510" s="1"/>
      <c r="V510" s="1" t="s">
        <v>14204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7148</v>
      </c>
      <c r="H511" s="1" t="s">
        <v>8720</v>
      </c>
      <c r="I511" s="1" t="s">
        <v>10339</v>
      </c>
      <c r="J511" s="1"/>
      <c r="K511" s="1" t="s">
        <v>23319</v>
      </c>
      <c r="L511" s="1" t="s">
        <v>509</v>
      </c>
      <c r="M511" s="1" t="s">
        <v>11848</v>
      </c>
      <c r="N511" s="1" t="s">
        <v>13010</v>
      </c>
      <c r="O511" s="1" t="s">
        <v>509</v>
      </c>
      <c r="P511" s="1" t="s">
        <v>23331</v>
      </c>
      <c r="Q511" s="1" t="s">
        <v>23331</v>
      </c>
      <c r="R511" s="1" t="s">
        <v>14196</v>
      </c>
      <c r="S511" s="1" t="s">
        <v>509</v>
      </c>
      <c r="T511" s="1"/>
      <c r="U511" s="1"/>
      <c r="V511" s="1" t="s">
        <v>14204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21735</v>
      </c>
      <c r="F512" s="1" t="s">
        <v>22182</v>
      </c>
      <c r="G512" s="1" t="s">
        <v>22616</v>
      </c>
      <c r="H512" s="1" t="s">
        <v>23040</v>
      </c>
      <c r="I512" s="1" t="s">
        <v>10340</v>
      </c>
      <c r="J512" s="1"/>
      <c r="K512" s="1" t="s">
        <v>23319</v>
      </c>
      <c r="L512" s="1" t="s">
        <v>510</v>
      </c>
      <c r="M512" s="1" t="s">
        <v>11849</v>
      </c>
      <c r="N512" s="1" t="s">
        <v>13010</v>
      </c>
      <c r="O512" s="1" t="s">
        <v>510</v>
      </c>
      <c r="P512" s="1" t="s">
        <v>23331</v>
      </c>
      <c r="Q512" s="1" t="s">
        <v>23331</v>
      </c>
      <c r="R512" s="1" t="s">
        <v>14196</v>
      </c>
      <c r="S512" s="1" t="s">
        <v>510</v>
      </c>
      <c r="T512" s="1"/>
      <c r="U512" s="1"/>
      <c r="V512" s="1" t="s">
        <v>14204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19686</v>
      </c>
      <c r="F513" s="1" t="s">
        <v>20110</v>
      </c>
      <c r="G513" s="1" t="s">
        <v>20516</v>
      </c>
      <c r="H513" s="1" t="s">
        <v>20908</v>
      </c>
      <c r="I513" s="1" t="s">
        <v>10341</v>
      </c>
      <c r="J513" s="1"/>
      <c r="K513" s="1" t="s">
        <v>23319</v>
      </c>
      <c r="L513" s="1" t="s">
        <v>511</v>
      </c>
      <c r="M513" s="1" t="s">
        <v>11850</v>
      </c>
      <c r="N513" s="1" t="s">
        <v>13010</v>
      </c>
      <c r="O513" s="1" t="s">
        <v>511</v>
      </c>
      <c r="P513" s="1" t="s">
        <v>23331</v>
      </c>
      <c r="Q513" s="1" t="s">
        <v>23331</v>
      </c>
      <c r="R513" s="1" t="s">
        <v>14196</v>
      </c>
      <c r="S513" s="1" t="s">
        <v>511</v>
      </c>
      <c r="T513" s="1"/>
      <c r="U513" s="1"/>
      <c r="V513" s="1" t="s">
        <v>14204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21736</v>
      </c>
      <c r="F514" s="1" t="s">
        <v>22183</v>
      </c>
      <c r="G514" s="1" t="s">
        <v>22617</v>
      </c>
      <c r="H514" s="1" t="s">
        <v>23041</v>
      </c>
      <c r="I514" s="1" t="s">
        <v>10342</v>
      </c>
      <c r="J514" s="1"/>
      <c r="K514" s="1" t="s">
        <v>23319</v>
      </c>
      <c r="L514" s="1" t="s">
        <v>512</v>
      </c>
      <c r="M514" s="1" t="s">
        <v>11851</v>
      </c>
      <c r="N514" s="1" t="s">
        <v>13010</v>
      </c>
      <c r="O514" s="1" t="s">
        <v>512</v>
      </c>
      <c r="P514" s="1" t="s">
        <v>23331</v>
      </c>
      <c r="Q514" s="1" t="s">
        <v>23331</v>
      </c>
      <c r="R514" s="1" t="s">
        <v>14196</v>
      </c>
      <c r="S514" s="1" t="s">
        <v>512</v>
      </c>
      <c r="T514" s="1"/>
      <c r="U514" s="1"/>
      <c r="V514" s="1" t="s">
        <v>14204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7152</v>
      </c>
      <c r="H515" s="1" t="s">
        <v>8723</v>
      </c>
      <c r="I515" s="1" t="s">
        <v>10343</v>
      </c>
      <c r="J515" s="1"/>
      <c r="K515" s="1" t="s">
        <v>23319</v>
      </c>
      <c r="L515" s="1" t="s">
        <v>513</v>
      </c>
      <c r="M515" s="1" t="s">
        <v>11852</v>
      </c>
      <c r="N515" s="1" t="s">
        <v>13010</v>
      </c>
      <c r="O515" s="1" t="s">
        <v>513</v>
      </c>
      <c r="P515" s="1" t="s">
        <v>23331</v>
      </c>
      <c r="Q515" s="1" t="s">
        <v>23331</v>
      </c>
      <c r="R515" s="1" t="s">
        <v>14196</v>
      </c>
      <c r="S515" s="1" t="s">
        <v>513</v>
      </c>
      <c r="T515" s="1"/>
      <c r="U515" s="1"/>
      <c r="V515" s="1" t="s">
        <v>14204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19687</v>
      </c>
      <c r="F516" s="1" t="s">
        <v>20111</v>
      </c>
      <c r="G516" s="1" t="s">
        <v>20517</v>
      </c>
      <c r="H516" s="1" t="s">
        <v>20918</v>
      </c>
      <c r="I516" s="1" t="s">
        <v>10344</v>
      </c>
      <c r="J516" s="1"/>
      <c r="K516" s="1" t="s">
        <v>23319</v>
      </c>
      <c r="L516" s="1" t="s">
        <v>514</v>
      </c>
      <c r="M516" s="1" t="s">
        <v>11853</v>
      </c>
      <c r="N516" s="1" t="s">
        <v>13010</v>
      </c>
      <c r="O516" s="1" t="s">
        <v>514</v>
      </c>
      <c r="P516" s="1" t="s">
        <v>23331</v>
      </c>
      <c r="Q516" s="1" t="s">
        <v>23331</v>
      </c>
      <c r="R516" s="1" t="s">
        <v>14196</v>
      </c>
      <c r="S516" s="1" t="s">
        <v>514</v>
      </c>
      <c r="T516" s="1"/>
      <c r="U516" s="1"/>
      <c r="V516" s="1" t="s">
        <v>14204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19688</v>
      </c>
      <c r="F517" s="1" t="s">
        <v>20112</v>
      </c>
      <c r="G517" s="1" t="s">
        <v>20518</v>
      </c>
      <c r="H517" s="1" t="s">
        <v>20919</v>
      </c>
      <c r="I517" s="1" t="s">
        <v>10345</v>
      </c>
      <c r="J517" s="1"/>
      <c r="K517" s="1" t="s">
        <v>23319</v>
      </c>
      <c r="L517" s="1" t="s">
        <v>515</v>
      </c>
      <c r="M517" s="1" t="s">
        <v>11854</v>
      </c>
      <c r="N517" s="1" t="s">
        <v>13010</v>
      </c>
      <c r="O517" s="1" t="s">
        <v>515</v>
      </c>
      <c r="P517" s="1" t="s">
        <v>23331</v>
      </c>
      <c r="Q517" s="1" t="s">
        <v>23331</v>
      </c>
      <c r="R517" s="1" t="s">
        <v>14196</v>
      </c>
      <c r="S517" s="1" t="s">
        <v>515</v>
      </c>
      <c r="T517" s="1"/>
      <c r="U517" s="1"/>
      <c r="V517" s="1" t="s">
        <v>14204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19689</v>
      </c>
      <c r="F518" s="1" t="s">
        <v>20113</v>
      </c>
      <c r="G518" s="1" t="s">
        <v>20519</v>
      </c>
      <c r="H518" s="1" t="s">
        <v>20920</v>
      </c>
      <c r="I518" s="1" t="s">
        <v>10346</v>
      </c>
      <c r="J518" s="1"/>
      <c r="K518" s="1" t="s">
        <v>23319</v>
      </c>
      <c r="L518" s="1" t="s">
        <v>516</v>
      </c>
      <c r="M518" s="1" t="s">
        <v>11855</v>
      </c>
      <c r="N518" s="1" t="s">
        <v>13010</v>
      </c>
      <c r="O518" s="1" t="s">
        <v>516</v>
      </c>
      <c r="P518" s="1" t="s">
        <v>23331</v>
      </c>
      <c r="Q518" s="1" t="s">
        <v>23331</v>
      </c>
      <c r="R518" s="1" t="s">
        <v>14196</v>
      </c>
      <c r="S518" s="1" t="s">
        <v>516</v>
      </c>
      <c r="T518" s="1"/>
      <c r="U518" s="1"/>
      <c r="V518" s="1" t="s">
        <v>14204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21737</v>
      </c>
      <c r="F519" s="1" t="s">
        <v>22184</v>
      </c>
      <c r="G519" s="1" t="s">
        <v>22618</v>
      </c>
      <c r="H519" s="1" t="s">
        <v>23042</v>
      </c>
      <c r="I519" s="1" t="s">
        <v>10347</v>
      </c>
      <c r="J519" s="1"/>
      <c r="K519" s="1" t="s">
        <v>23319</v>
      </c>
      <c r="L519" s="1" t="s">
        <v>517</v>
      </c>
      <c r="M519" s="1" t="s">
        <v>11856</v>
      </c>
      <c r="N519" s="1" t="s">
        <v>13010</v>
      </c>
      <c r="O519" s="1" t="s">
        <v>517</v>
      </c>
      <c r="P519" s="1" t="s">
        <v>23331</v>
      </c>
      <c r="Q519" s="1" t="s">
        <v>23331</v>
      </c>
      <c r="R519" s="1" t="s">
        <v>14196</v>
      </c>
      <c r="S519" s="1" t="s">
        <v>517</v>
      </c>
      <c r="T519" s="1"/>
      <c r="U519" s="1"/>
      <c r="V519" s="1" t="s">
        <v>14204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14587</v>
      </c>
      <c r="F520" s="1" t="s">
        <v>15441</v>
      </c>
      <c r="G520" s="1" t="s">
        <v>16272</v>
      </c>
      <c r="H520" s="1" t="s">
        <v>17084</v>
      </c>
      <c r="I520" s="1" t="s">
        <v>10348</v>
      </c>
      <c r="J520" s="1"/>
      <c r="K520" s="1" t="s">
        <v>23319</v>
      </c>
      <c r="L520" s="1" t="s">
        <v>518</v>
      </c>
      <c r="M520" s="1" t="s">
        <v>11857</v>
      </c>
      <c r="N520" s="1" t="s">
        <v>13010</v>
      </c>
      <c r="O520" s="1" t="s">
        <v>518</v>
      </c>
      <c r="P520" s="1" t="s">
        <v>23331</v>
      </c>
      <c r="Q520" s="1" t="s">
        <v>23331</v>
      </c>
      <c r="R520" s="1" t="s">
        <v>14196</v>
      </c>
      <c r="S520" s="1" t="s">
        <v>518</v>
      </c>
      <c r="T520" s="1"/>
      <c r="U520" s="1"/>
      <c r="V520" s="1" t="s">
        <v>14204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3906</v>
      </c>
      <c r="H521" s="1" t="s">
        <v>8729</v>
      </c>
      <c r="I521" s="1" t="s">
        <v>10349</v>
      </c>
      <c r="J521" s="1"/>
      <c r="K521" s="1" t="s">
        <v>23319</v>
      </c>
      <c r="L521" s="1" t="s">
        <v>519</v>
      </c>
      <c r="M521" s="1" t="s">
        <v>11858</v>
      </c>
      <c r="N521" s="1" t="s">
        <v>13010</v>
      </c>
      <c r="O521" s="1" t="s">
        <v>519</v>
      </c>
      <c r="P521" s="1" t="s">
        <v>23331</v>
      </c>
      <c r="Q521" s="1" t="s">
        <v>23331</v>
      </c>
      <c r="R521" s="1" t="s">
        <v>14196</v>
      </c>
      <c r="S521" s="1" t="s">
        <v>519</v>
      </c>
      <c r="T521" s="1"/>
      <c r="U521" s="1"/>
      <c r="V521" s="1" t="s">
        <v>14204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19691</v>
      </c>
      <c r="F522" s="1" t="s">
        <v>20115</v>
      </c>
      <c r="G522" s="1" t="s">
        <v>20520</v>
      </c>
      <c r="H522" s="1" t="s">
        <v>20922</v>
      </c>
      <c r="I522" s="1" t="s">
        <v>10350</v>
      </c>
      <c r="J522" s="1"/>
      <c r="K522" s="1" t="s">
        <v>23319</v>
      </c>
      <c r="L522" s="1" t="s">
        <v>520</v>
      </c>
      <c r="M522" s="1" t="s">
        <v>11859</v>
      </c>
      <c r="N522" s="1" t="s">
        <v>13010</v>
      </c>
      <c r="O522" s="1" t="s">
        <v>520</v>
      </c>
      <c r="P522" s="1" t="s">
        <v>23331</v>
      </c>
      <c r="Q522" s="1" t="s">
        <v>23331</v>
      </c>
      <c r="R522" s="1" t="s">
        <v>14196</v>
      </c>
      <c r="S522" s="1" t="s">
        <v>520</v>
      </c>
      <c r="T522" s="1"/>
      <c r="U522" s="1"/>
      <c r="V522" s="1" t="s">
        <v>14204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7159</v>
      </c>
      <c r="H523" s="1" t="s">
        <v>8731</v>
      </c>
      <c r="I523" s="1" t="s">
        <v>10351</v>
      </c>
      <c r="J523" s="1"/>
      <c r="K523" s="1" t="s">
        <v>23319</v>
      </c>
      <c r="L523" s="1" t="s">
        <v>521</v>
      </c>
      <c r="M523" s="1" t="s">
        <v>11860</v>
      </c>
      <c r="N523" s="1" t="s">
        <v>13010</v>
      </c>
      <c r="O523" s="1" t="s">
        <v>521</v>
      </c>
      <c r="P523" s="1" t="s">
        <v>23332</v>
      </c>
      <c r="Q523" s="1" t="s">
        <v>23635</v>
      </c>
      <c r="R523" s="1" t="s">
        <v>14196</v>
      </c>
      <c r="S523" s="1" t="s">
        <v>521</v>
      </c>
      <c r="T523" s="1" t="s">
        <v>24093</v>
      </c>
      <c r="U523" s="1"/>
      <c r="V523" s="1" t="s">
        <v>14204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7160</v>
      </c>
      <c r="H524" s="1" t="s">
        <v>8732</v>
      </c>
      <c r="I524" s="1" t="s">
        <v>10352</v>
      </c>
      <c r="J524" s="1"/>
      <c r="K524" s="1" t="s">
        <v>23319</v>
      </c>
      <c r="L524" s="1" t="s">
        <v>522</v>
      </c>
      <c r="M524" s="1" t="s">
        <v>11861</v>
      </c>
      <c r="N524" s="1" t="s">
        <v>13010</v>
      </c>
      <c r="O524" s="1" t="s">
        <v>522</v>
      </c>
      <c r="P524" s="1" t="s">
        <v>23332</v>
      </c>
      <c r="Q524" s="1" t="s">
        <v>23636</v>
      </c>
      <c r="R524" s="1" t="s">
        <v>14196</v>
      </c>
      <c r="S524" s="1" t="s">
        <v>522</v>
      </c>
      <c r="T524" s="1"/>
      <c r="U524" s="1"/>
      <c r="V524" s="1" t="s">
        <v>14204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19692</v>
      </c>
      <c r="F525" s="1" t="s">
        <v>19692</v>
      </c>
      <c r="G525" s="1" t="s">
        <v>20521</v>
      </c>
      <c r="H525" s="1" t="s">
        <v>20923</v>
      </c>
      <c r="I525" s="1" t="s">
        <v>10287</v>
      </c>
      <c r="J525" s="1"/>
      <c r="K525" s="1" t="s">
        <v>23319</v>
      </c>
      <c r="L525" s="1" t="s">
        <v>523</v>
      </c>
      <c r="M525" s="1" t="s">
        <v>11862</v>
      </c>
      <c r="N525" s="1" t="s">
        <v>13010</v>
      </c>
      <c r="O525" s="1" t="s">
        <v>523</v>
      </c>
      <c r="P525" s="1" t="s">
        <v>23332</v>
      </c>
      <c r="Q525" s="1" t="s">
        <v>23637</v>
      </c>
      <c r="R525" s="1" t="s">
        <v>14196</v>
      </c>
      <c r="S525" s="1" t="s">
        <v>523</v>
      </c>
      <c r="T525" s="1"/>
      <c r="U525" s="1"/>
      <c r="V525" s="1" t="s">
        <v>14204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14590</v>
      </c>
      <c r="F526" s="1" t="s">
        <v>15444</v>
      </c>
      <c r="G526" s="1" t="s">
        <v>16275</v>
      </c>
      <c r="H526" s="1" t="s">
        <v>17087</v>
      </c>
      <c r="I526" s="1" t="s">
        <v>10353</v>
      </c>
      <c r="J526" s="1"/>
      <c r="K526" s="1" t="s">
        <v>23319</v>
      </c>
      <c r="L526" s="1" t="s">
        <v>524</v>
      </c>
      <c r="M526" s="1" t="s">
        <v>11863</v>
      </c>
      <c r="N526" s="1" t="s">
        <v>13010</v>
      </c>
      <c r="O526" s="1" t="s">
        <v>524</v>
      </c>
      <c r="P526" s="1" t="s">
        <v>23332</v>
      </c>
      <c r="Q526" s="1" t="s">
        <v>23638</v>
      </c>
      <c r="R526" s="1" t="s">
        <v>14196</v>
      </c>
      <c r="S526" s="1" t="s">
        <v>524</v>
      </c>
      <c r="T526" s="1"/>
      <c r="U526" s="1"/>
      <c r="V526" s="1" t="s">
        <v>14204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7163</v>
      </c>
      <c r="H527" s="1" t="s">
        <v>8735</v>
      </c>
      <c r="I527" s="1" t="s">
        <v>10354</v>
      </c>
      <c r="J527" s="1"/>
      <c r="K527" s="1" t="s">
        <v>23319</v>
      </c>
      <c r="L527" s="1" t="s">
        <v>525</v>
      </c>
      <c r="M527" s="1" t="s">
        <v>11864</v>
      </c>
      <c r="N527" s="1" t="s">
        <v>13010</v>
      </c>
      <c r="O527" s="1" t="s">
        <v>525</v>
      </c>
      <c r="P527" s="1" t="s">
        <v>23332</v>
      </c>
      <c r="Q527" s="1" t="s">
        <v>23639</v>
      </c>
      <c r="R527" s="1" t="s">
        <v>14196</v>
      </c>
      <c r="S527" s="1" t="s">
        <v>525</v>
      </c>
      <c r="T527" s="1"/>
      <c r="U527" s="1"/>
      <c r="V527" s="1" t="s">
        <v>14204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14592</v>
      </c>
      <c r="F528" s="1" t="s">
        <v>15446</v>
      </c>
      <c r="G528" s="1" t="s">
        <v>16277</v>
      </c>
      <c r="H528" s="1" t="s">
        <v>17089</v>
      </c>
      <c r="I528" s="1" t="s">
        <v>10355</v>
      </c>
      <c r="J528" s="1"/>
      <c r="K528" s="1" t="s">
        <v>23319</v>
      </c>
      <c r="L528" s="1" t="s">
        <v>526</v>
      </c>
      <c r="M528" s="1" t="s">
        <v>11865</v>
      </c>
      <c r="N528" s="1" t="s">
        <v>13010</v>
      </c>
      <c r="O528" s="1" t="s">
        <v>526</v>
      </c>
      <c r="P528" s="1" t="s">
        <v>23332</v>
      </c>
      <c r="Q528" s="1" t="s">
        <v>23640</v>
      </c>
      <c r="R528" s="1" t="s">
        <v>14196</v>
      </c>
      <c r="S528" s="1" t="s">
        <v>526</v>
      </c>
      <c r="T528" s="1"/>
      <c r="U528" s="1"/>
      <c r="V528" s="1" t="s">
        <v>14204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14593</v>
      </c>
      <c r="F529" s="1" t="s">
        <v>15447</v>
      </c>
      <c r="G529" s="1" t="s">
        <v>16278</v>
      </c>
      <c r="H529" s="1" t="s">
        <v>17087</v>
      </c>
      <c r="I529" s="1" t="s">
        <v>10356</v>
      </c>
      <c r="J529" s="1"/>
      <c r="K529" s="1" t="s">
        <v>23319</v>
      </c>
      <c r="L529" s="1" t="s">
        <v>527</v>
      </c>
      <c r="M529" s="1" t="s">
        <v>11866</v>
      </c>
      <c r="N529" s="1" t="s">
        <v>13010</v>
      </c>
      <c r="O529" s="1" t="s">
        <v>527</v>
      </c>
      <c r="P529" s="1" t="s">
        <v>23332</v>
      </c>
      <c r="Q529" s="1" t="s">
        <v>23638</v>
      </c>
      <c r="R529" s="1" t="s">
        <v>14196</v>
      </c>
      <c r="S529" s="1" t="s">
        <v>527</v>
      </c>
      <c r="T529" s="1"/>
      <c r="U529" s="1"/>
      <c r="V529" s="1" t="s">
        <v>14204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7166</v>
      </c>
      <c r="H530" s="1" t="s">
        <v>8737</v>
      </c>
      <c r="I530" s="1" t="s">
        <v>10357</v>
      </c>
      <c r="J530" s="1"/>
      <c r="K530" s="1" t="s">
        <v>23319</v>
      </c>
      <c r="L530" s="1" t="s">
        <v>528</v>
      </c>
      <c r="M530" s="1" t="s">
        <v>11867</v>
      </c>
      <c r="N530" s="1" t="s">
        <v>13010</v>
      </c>
      <c r="O530" s="1" t="s">
        <v>528</v>
      </c>
      <c r="P530" s="1" t="s">
        <v>23332</v>
      </c>
      <c r="Q530" s="1" t="s">
        <v>23641</v>
      </c>
      <c r="R530" s="1" t="s">
        <v>14196</v>
      </c>
      <c r="S530" s="1" t="s">
        <v>528</v>
      </c>
      <c r="T530" s="1"/>
      <c r="U530" s="1"/>
      <c r="V530" s="1" t="s">
        <v>14204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7167</v>
      </c>
      <c r="H531" s="1" t="s">
        <v>8738</v>
      </c>
      <c r="I531" s="1" t="s">
        <v>10358</v>
      </c>
      <c r="J531" s="1"/>
      <c r="K531" s="1" t="s">
        <v>23319</v>
      </c>
      <c r="L531" s="1" t="s">
        <v>529</v>
      </c>
      <c r="M531" s="1" t="s">
        <v>11868</v>
      </c>
      <c r="N531" s="1" t="s">
        <v>13010</v>
      </c>
      <c r="O531" s="1" t="s">
        <v>529</v>
      </c>
      <c r="P531" s="1" t="s">
        <v>23332</v>
      </c>
      <c r="Q531" s="1" t="s">
        <v>23642</v>
      </c>
      <c r="R531" s="1" t="s">
        <v>14196</v>
      </c>
      <c r="S531" s="1" t="s">
        <v>529</v>
      </c>
      <c r="T531" s="1"/>
      <c r="U531" s="1"/>
      <c r="V531" s="1" t="s">
        <v>14204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7168</v>
      </c>
      <c r="H532" s="1" t="s">
        <v>8739</v>
      </c>
      <c r="I532" s="1" t="s">
        <v>10359</v>
      </c>
      <c r="J532" s="1"/>
      <c r="K532" s="1" t="s">
        <v>23319</v>
      </c>
      <c r="L532" s="1" t="s">
        <v>530</v>
      </c>
      <c r="M532" s="1" t="s">
        <v>11869</v>
      </c>
      <c r="N532" s="1" t="s">
        <v>13010</v>
      </c>
      <c r="O532" s="1" t="s">
        <v>530</v>
      </c>
      <c r="P532" s="1" t="s">
        <v>23332</v>
      </c>
      <c r="Q532" s="1" t="s">
        <v>23643</v>
      </c>
      <c r="R532" s="1" t="s">
        <v>14196</v>
      </c>
      <c r="S532" s="1" t="s">
        <v>530</v>
      </c>
      <c r="T532" s="1"/>
      <c r="U532" s="1"/>
      <c r="V532" s="1" t="s">
        <v>14204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21738</v>
      </c>
      <c r="F533" s="1" t="s">
        <v>22185</v>
      </c>
      <c r="G533" s="1" t="s">
        <v>22619</v>
      </c>
      <c r="H533" s="1" t="s">
        <v>23043</v>
      </c>
      <c r="I533" s="1" t="s">
        <v>10360</v>
      </c>
      <c r="J533" s="1"/>
      <c r="K533" s="1" t="s">
        <v>23319</v>
      </c>
      <c r="L533" s="1" t="s">
        <v>531</v>
      </c>
      <c r="M533" s="1" t="s">
        <v>11870</v>
      </c>
      <c r="N533" s="1" t="s">
        <v>13010</v>
      </c>
      <c r="O533" s="1" t="s">
        <v>531</v>
      </c>
      <c r="P533" s="1" t="s">
        <v>23332</v>
      </c>
      <c r="Q533" s="1" t="s">
        <v>23644</v>
      </c>
      <c r="R533" s="1" t="s">
        <v>14196</v>
      </c>
      <c r="S533" s="1" t="s">
        <v>531</v>
      </c>
      <c r="T533" s="1"/>
      <c r="U533" s="1"/>
      <c r="V533" s="1" t="s">
        <v>14204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14596</v>
      </c>
      <c r="F534" s="1" t="s">
        <v>15450</v>
      </c>
      <c r="G534" s="1" t="s">
        <v>16281</v>
      </c>
      <c r="H534" s="1" t="s">
        <v>17092</v>
      </c>
      <c r="I534" s="1" t="s">
        <v>10361</v>
      </c>
      <c r="J534" s="1"/>
      <c r="K534" s="1" t="s">
        <v>23319</v>
      </c>
      <c r="L534" s="1" t="s">
        <v>532</v>
      </c>
      <c r="M534" s="1" t="s">
        <v>11871</v>
      </c>
      <c r="N534" s="1" t="s">
        <v>13010</v>
      </c>
      <c r="O534" s="1" t="s">
        <v>532</v>
      </c>
      <c r="P534" s="1" t="s">
        <v>23332</v>
      </c>
      <c r="Q534" s="1" t="s">
        <v>23645</v>
      </c>
      <c r="R534" s="1" t="s">
        <v>14196</v>
      </c>
      <c r="S534" s="1" t="s">
        <v>532</v>
      </c>
      <c r="T534" s="1"/>
      <c r="U534" s="1"/>
      <c r="V534" s="1" t="s">
        <v>14204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7171</v>
      </c>
      <c r="H535" s="1" t="s">
        <v>8742</v>
      </c>
      <c r="I535" s="1" t="s">
        <v>10362</v>
      </c>
      <c r="J535" s="1"/>
      <c r="K535" s="1" t="s">
        <v>23319</v>
      </c>
      <c r="L535" s="1" t="s">
        <v>533</v>
      </c>
      <c r="M535" s="1" t="s">
        <v>11872</v>
      </c>
      <c r="N535" s="1" t="s">
        <v>13010</v>
      </c>
      <c r="O535" s="1" t="s">
        <v>533</v>
      </c>
      <c r="P535" s="1" t="s">
        <v>23332</v>
      </c>
      <c r="Q535" s="1" t="s">
        <v>23646</v>
      </c>
      <c r="R535" s="1" t="s">
        <v>14196</v>
      </c>
      <c r="S535" s="1" t="s">
        <v>533</v>
      </c>
      <c r="T535" s="1"/>
      <c r="U535" s="1"/>
      <c r="V535" s="1" t="s">
        <v>14204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7172</v>
      </c>
      <c r="H536" s="1" t="s">
        <v>8743</v>
      </c>
      <c r="I536" s="1" t="s">
        <v>10363</v>
      </c>
      <c r="J536" s="1"/>
      <c r="K536" s="1" t="s">
        <v>23319</v>
      </c>
      <c r="L536" s="1" t="s">
        <v>534</v>
      </c>
      <c r="M536" s="1" t="s">
        <v>11873</v>
      </c>
      <c r="N536" s="1" t="s">
        <v>13010</v>
      </c>
      <c r="O536" s="1" t="s">
        <v>534</v>
      </c>
      <c r="P536" s="1" t="s">
        <v>23332</v>
      </c>
      <c r="Q536" s="1" t="s">
        <v>23647</v>
      </c>
      <c r="R536" s="1" t="s">
        <v>14196</v>
      </c>
      <c r="S536" s="1" t="s">
        <v>534</v>
      </c>
      <c r="T536" s="1"/>
      <c r="U536" s="1"/>
      <c r="V536" s="1" t="s">
        <v>14204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21739</v>
      </c>
      <c r="F537" s="1" t="s">
        <v>22186</v>
      </c>
      <c r="G537" s="1" t="s">
        <v>22620</v>
      </c>
      <c r="H537" s="1" t="s">
        <v>23044</v>
      </c>
      <c r="I537" s="1" t="s">
        <v>10364</v>
      </c>
      <c r="J537" s="1"/>
      <c r="K537" s="1" t="s">
        <v>23319</v>
      </c>
      <c r="L537" s="1" t="s">
        <v>535</v>
      </c>
      <c r="M537" s="1" t="s">
        <v>11874</v>
      </c>
      <c r="N537" s="1" t="s">
        <v>13010</v>
      </c>
      <c r="O537" s="1" t="s">
        <v>535</v>
      </c>
      <c r="P537" s="1" t="s">
        <v>23332</v>
      </c>
      <c r="Q537" s="1" t="s">
        <v>23648</v>
      </c>
      <c r="R537" s="1" t="s">
        <v>14196</v>
      </c>
      <c r="S537" s="1" t="s">
        <v>535</v>
      </c>
      <c r="T537" s="1"/>
      <c r="U537" s="1"/>
      <c r="V537" s="1" t="s">
        <v>14204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21740</v>
      </c>
      <c r="F538" s="1" t="s">
        <v>22187</v>
      </c>
      <c r="G538" s="1" t="s">
        <v>22621</v>
      </c>
      <c r="H538" s="1" t="s">
        <v>22187</v>
      </c>
      <c r="I538" s="1" t="s">
        <v>10365</v>
      </c>
      <c r="J538" s="1"/>
      <c r="K538" s="1" t="s">
        <v>23319</v>
      </c>
      <c r="L538" s="1" t="s">
        <v>536</v>
      </c>
      <c r="M538" s="1" t="s">
        <v>11875</v>
      </c>
      <c r="N538" s="1" t="s">
        <v>13010</v>
      </c>
      <c r="O538" s="1" t="s">
        <v>536</v>
      </c>
      <c r="P538" s="1" t="s">
        <v>23332</v>
      </c>
      <c r="Q538" s="1" t="s">
        <v>23649</v>
      </c>
      <c r="R538" s="1" t="s">
        <v>14196</v>
      </c>
      <c r="S538" s="1" t="s">
        <v>536</v>
      </c>
      <c r="T538" s="1"/>
      <c r="U538" s="1"/>
      <c r="V538" s="1" t="s">
        <v>14204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7175</v>
      </c>
      <c r="H539" s="1" t="s">
        <v>8745</v>
      </c>
      <c r="I539" s="1" t="s">
        <v>10366</v>
      </c>
      <c r="J539" s="1"/>
      <c r="K539" s="1" t="s">
        <v>23319</v>
      </c>
      <c r="L539" s="1" t="s">
        <v>537</v>
      </c>
      <c r="M539" s="1" t="s">
        <v>11876</v>
      </c>
      <c r="N539" s="1" t="s">
        <v>13010</v>
      </c>
      <c r="O539" s="1" t="s">
        <v>537</v>
      </c>
      <c r="P539" s="1" t="s">
        <v>23332</v>
      </c>
      <c r="Q539" s="1" t="s">
        <v>23650</v>
      </c>
      <c r="R539" s="1" t="s">
        <v>14196</v>
      </c>
      <c r="S539" s="1" t="s">
        <v>537</v>
      </c>
      <c r="T539" s="1"/>
      <c r="U539" s="1"/>
      <c r="V539" s="1" t="s">
        <v>14204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21741</v>
      </c>
      <c r="F540" s="1" t="s">
        <v>22188</v>
      </c>
      <c r="G540" s="1" t="s">
        <v>22622</v>
      </c>
      <c r="H540" s="1" t="s">
        <v>23045</v>
      </c>
      <c r="I540" s="1" t="s">
        <v>10367</v>
      </c>
      <c r="J540" s="1"/>
      <c r="K540" s="1" t="s">
        <v>23319</v>
      </c>
      <c r="L540" s="1" t="s">
        <v>538</v>
      </c>
      <c r="M540" s="1" t="s">
        <v>11877</v>
      </c>
      <c r="N540" s="1" t="s">
        <v>13010</v>
      </c>
      <c r="O540" s="1" t="s">
        <v>538</v>
      </c>
      <c r="P540" s="1" t="s">
        <v>23332</v>
      </c>
      <c r="Q540" s="1" t="s">
        <v>23651</v>
      </c>
      <c r="R540" s="1" t="s">
        <v>14196</v>
      </c>
      <c r="S540" s="1" t="s">
        <v>538</v>
      </c>
      <c r="T540" s="1"/>
      <c r="U540" s="1"/>
      <c r="V540" s="1" t="s">
        <v>14204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7177</v>
      </c>
      <c r="H541" s="1" t="s">
        <v>8747</v>
      </c>
      <c r="I541" s="1" t="s">
        <v>10368</v>
      </c>
      <c r="J541" s="1"/>
      <c r="K541" s="1" t="s">
        <v>23319</v>
      </c>
      <c r="L541" s="1" t="s">
        <v>539</v>
      </c>
      <c r="M541" s="1" t="s">
        <v>11878</v>
      </c>
      <c r="N541" s="1" t="s">
        <v>13010</v>
      </c>
      <c r="O541" s="1" t="s">
        <v>539</v>
      </c>
      <c r="P541" s="1" t="s">
        <v>23332</v>
      </c>
      <c r="Q541" s="1" t="s">
        <v>23652</v>
      </c>
      <c r="R541" s="1" t="s">
        <v>14196</v>
      </c>
      <c r="S541" s="1" t="s">
        <v>539</v>
      </c>
      <c r="T541" s="1"/>
      <c r="U541" s="1"/>
      <c r="V541" s="1" t="s">
        <v>14204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3927</v>
      </c>
      <c r="G542" s="1" t="s">
        <v>7178</v>
      </c>
      <c r="H542" s="1" t="s">
        <v>8748</v>
      </c>
      <c r="I542" s="1" t="s">
        <v>10369</v>
      </c>
      <c r="J542" s="1"/>
      <c r="K542" s="1" t="s">
        <v>23319</v>
      </c>
      <c r="L542" s="1" t="s">
        <v>540</v>
      </c>
      <c r="M542" s="1" t="s">
        <v>11879</v>
      </c>
      <c r="N542" s="1" t="s">
        <v>13010</v>
      </c>
      <c r="O542" s="1" t="s">
        <v>540</v>
      </c>
      <c r="P542" s="1" t="s">
        <v>23332</v>
      </c>
      <c r="Q542" s="1" t="s">
        <v>23653</v>
      </c>
      <c r="R542" s="1" t="s">
        <v>14196</v>
      </c>
      <c r="S542" s="1" t="s">
        <v>540</v>
      </c>
      <c r="T542" s="1"/>
      <c r="U542" s="1"/>
      <c r="V542" s="1" t="s">
        <v>14204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7179</v>
      </c>
      <c r="H543" s="1" t="s">
        <v>8749</v>
      </c>
      <c r="I543" s="1" t="s">
        <v>10270</v>
      </c>
      <c r="J543" s="1"/>
      <c r="K543" s="1" t="s">
        <v>23319</v>
      </c>
      <c r="L543" s="1" t="s">
        <v>541</v>
      </c>
      <c r="M543" s="1" t="s">
        <v>11880</v>
      </c>
      <c r="N543" s="1" t="s">
        <v>13010</v>
      </c>
      <c r="O543" s="1" t="s">
        <v>541</v>
      </c>
      <c r="P543" s="1" t="s">
        <v>23332</v>
      </c>
      <c r="Q543" s="1" t="s">
        <v>23654</v>
      </c>
      <c r="R543" s="1" t="s">
        <v>14196</v>
      </c>
      <c r="S543" s="1" t="s">
        <v>541</v>
      </c>
      <c r="T543" s="1"/>
      <c r="U543" s="1"/>
      <c r="V543" s="1" t="s">
        <v>14204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21742</v>
      </c>
      <c r="F544" s="1" t="s">
        <v>22189</v>
      </c>
      <c r="G544" s="1" t="s">
        <v>22623</v>
      </c>
      <c r="H544" s="1" t="s">
        <v>23046</v>
      </c>
      <c r="I544" s="1" t="s">
        <v>10370</v>
      </c>
      <c r="J544" s="1"/>
      <c r="K544" s="1" t="s">
        <v>23319</v>
      </c>
      <c r="L544" s="1" t="s">
        <v>542</v>
      </c>
      <c r="M544" s="1" t="s">
        <v>11881</v>
      </c>
      <c r="N544" s="1" t="s">
        <v>13010</v>
      </c>
      <c r="O544" s="1" t="s">
        <v>542</v>
      </c>
      <c r="P544" s="1" t="s">
        <v>23332</v>
      </c>
      <c r="Q544" s="1" t="s">
        <v>23655</v>
      </c>
      <c r="R544" s="1" t="s">
        <v>14196</v>
      </c>
      <c r="S544" s="1" t="s">
        <v>542</v>
      </c>
      <c r="T544" s="1"/>
      <c r="U544" s="1"/>
      <c r="V544" s="1" t="s">
        <v>14204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7181</v>
      </c>
      <c r="H545" s="1" t="s">
        <v>8751</v>
      </c>
      <c r="I545" s="1" t="s">
        <v>10371</v>
      </c>
      <c r="J545" s="1"/>
      <c r="K545" s="1" t="s">
        <v>23319</v>
      </c>
      <c r="L545" s="1" t="s">
        <v>543</v>
      </c>
      <c r="M545" s="1" t="s">
        <v>11882</v>
      </c>
      <c r="N545" s="1" t="s">
        <v>13010</v>
      </c>
      <c r="O545" s="1" t="s">
        <v>543</v>
      </c>
      <c r="P545" s="1" t="s">
        <v>23332</v>
      </c>
      <c r="Q545" s="1" t="s">
        <v>23656</v>
      </c>
      <c r="R545" s="1" t="s">
        <v>14196</v>
      </c>
      <c r="S545" s="1" t="s">
        <v>543</v>
      </c>
      <c r="T545" s="1"/>
      <c r="U545" s="1"/>
      <c r="V545" s="1" t="s">
        <v>14204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19699</v>
      </c>
      <c r="F546" s="1" t="s">
        <v>20122</v>
      </c>
      <c r="G546" s="1" t="s">
        <v>20528</v>
      </c>
      <c r="H546" s="1" t="s">
        <v>20929</v>
      </c>
      <c r="I546" s="1" t="s">
        <v>10372</v>
      </c>
      <c r="J546" s="1"/>
      <c r="K546" s="1" t="s">
        <v>23319</v>
      </c>
      <c r="L546" s="1" t="s">
        <v>544</v>
      </c>
      <c r="M546" s="1" t="s">
        <v>11883</v>
      </c>
      <c r="N546" s="1" t="s">
        <v>13010</v>
      </c>
      <c r="O546" s="1" t="s">
        <v>544</v>
      </c>
      <c r="P546" s="1" t="s">
        <v>23332</v>
      </c>
      <c r="Q546" s="1" t="s">
        <v>23657</v>
      </c>
      <c r="R546" s="1" t="s">
        <v>14196</v>
      </c>
      <c r="S546" s="1" t="s">
        <v>544</v>
      </c>
      <c r="T546" s="1"/>
      <c r="U546" s="1"/>
      <c r="V546" s="1" t="s">
        <v>14204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7183</v>
      </c>
      <c r="H547" s="1" t="s">
        <v>8753</v>
      </c>
      <c r="I547" s="1" t="s">
        <v>10373</v>
      </c>
      <c r="J547" s="1"/>
      <c r="K547" s="1" t="s">
        <v>23319</v>
      </c>
      <c r="L547" s="1" t="s">
        <v>545</v>
      </c>
      <c r="M547" s="1" t="s">
        <v>11884</v>
      </c>
      <c r="N547" s="1" t="s">
        <v>13010</v>
      </c>
      <c r="O547" s="1" t="s">
        <v>545</v>
      </c>
      <c r="P547" s="1" t="s">
        <v>23332</v>
      </c>
      <c r="Q547" s="1" t="s">
        <v>23658</v>
      </c>
      <c r="R547" s="1" t="s">
        <v>14196</v>
      </c>
      <c r="S547" s="1" t="s">
        <v>545</v>
      </c>
      <c r="T547" s="1"/>
      <c r="U547" s="1"/>
      <c r="V547" s="1" t="s">
        <v>14204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21743</v>
      </c>
      <c r="F548" s="1" t="s">
        <v>22190</v>
      </c>
      <c r="G548" s="1" t="s">
        <v>22624</v>
      </c>
      <c r="H548" s="1" t="s">
        <v>23044</v>
      </c>
      <c r="I548" s="1" t="s">
        <v>10374</v>
      </c>
      <c r="J548" s="1"/>
      <c r="K548" s="1" t="s">
        <v>23319</v>
      </c>
      <c r="L548" s="1" t="s">
        <v>546</v>
      </c>
      <c r="M548" s="1" t="s">
        <v>11885</v>
      </c>
      <c r="N548" s="1" t="s">
        <v>13010</v>
      </c>
      <c r="O548" s="1" t="s">
        <v>546</v>
      </c>
      <c r="P548" s="1" t="s">
        <v>23332</v>
      </c>
      <c r="Q548" s="1" t="s">
        <v>23648</v>
      </c>
      <c r="R548" s="1" t="s">
        <v>14196</v>
      </c>
      <c r="S548" s="1" t="s">
        <v>546</v>
      </c>
      <c r="T548" s="1"/>
      <c r="U548" s="1"/>
      <c r="V548" s="1" t="s">
        <v>14204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7185</v>
      </c>
      <c r="H549" s="1" t="s">
        <v>8745</v>
      </c>
      <c r="I549" s="1" t="s">
        <v>10375</v>
      </c>
      <c r="J549" s="1"/>
      <c r="K549" s="1" t="s">
        <v>23319</v>
      </c>
      <c r="L549" s="1" t="s">
        <v>547</v>
      </c>
      <c r="M549" s="1" t="s">
        <v>11886</v>
      </c>
      <c r="N549" s="1" t="s">
        <v>13010</v>
      </c>
      <c r="O549" s="1" t="s">
        <v>547</v>
      </c>
      <c r="P549" s="1" t="s">
        <v>23332</v>
      </c>
      <c r="Q549" s="1" t="s">
        <v>23650</v>
      </c>
      <c r="R549" s="1" t="s">
        <v>14196</v>
      </c>
      <c r="S549" s="1" t="s">
        <v>547</v>
      </c>
      <c r="T549" s="1"/>
      <c r="U549" s="1"/>
      <c r="V549" s="1" t="s">
        <v>14204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19701</v>
      </c>
      <c r="F550" s="1" t="s">
        <v>20124</v>
      </c>
      <c r="G550" s="1" t="s">
        <v>20530</v>
      </c>
      <c r="H550" s="1" t="s">
        <v>20930</v>
      </c>
      <c r="I550" s="1" t="s">
        <v>10376</v>
      </c>
      <c r="J550" s="1"/>
      <c r="K550" s="1" t="s">
        <v>23319</v>
      </c>
      <c r="L550" s="1" t="s">
        <v>548</v>
      </c>
      <c r="M550" s="1" t="s">
        <v>11887</v>
      </c>
      <c r="N550" s="1" t="s">
        <v>13010</v>
      </c>
      <c r="O550" s="1" t="s">
        <v>548</v>
      </c>
      <c r="P550" s="1" t="s">
        <v>23332</v>
      </c>
      <c r="Q550" s="1" t="s">
        <v>23659</v>
      </c>
      <c r="R550" s="1" t="s">
        <v>14196</v>
      </c>
      <c r="S550" s="1" t="s">
        <v>548</v>
      </c>
      <c r="T550" s="1"/>
      <c r="U550" s="1"/>
      <c r="V550" s="1" t="s">
        <v>14204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7187</v>
      </c>
      <c r="H551" s="1" t="s">
        <v>8755</v>
      </c>
      <c r="I551" s="1" t="s">
        <v>10377</v>
      </c>
      <c r="J551" s="1"/>
      <c r="K551" s="1" t="s">
        <v>23319</v>
      </c>
      <c r="L551" s="1" t="s">
        <v>549</v>
      </c>
      <c r="M551" s="1" t="s">
        <v>11888</v>
      </c>
      <c r="N551" s="1" t="s">
        <v>13010</v>
      </c>
      <c r="O551" s="1" t="s">
        <v>549</v>
      </c>
      <c r="P551" s="1" t="s">
        <v>23332</v>
      </c>
      <c r="Q551" s="1" t="s">
        <v>23660</v>
      </c>
      <c r="R551" s="1" t="s">
        <v>14196</v>
      </c>
      <c r="S551" s="1" t="s">
        <v>549</v>
      </c>
      <c r="T551" s="1"/>
      <c r="U551" s="1"/>
      <c r="V551" s="1" t="s">
        <v>14204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14608</v>
      </c>
      <c r="F552" s="1" t="s">
        <v>15462</v>
      </c>
      <c r="G552" s="1" t="s">
        <v>16293</v>
      </c>
      <c r="H552" s="1" t="s">
        <v>17102</v>
      </c>
      <c r="I552" s="1" t="s">
        <v>10378</v>
      </c>
      <c r="J552" s="1"/>
      <c r="K552" s="1" t="s">
        <v>23319</v>
      </c>
      <c r="L552" s="1" t="s">
        <v>550</v>
      </c>
      <c r="M552" s="1" t="s">
        <v>11889</v>
      </c>
      <c r="N552" s="1" t="s">
        <v>13010</v>
      </c>
      <c r="O552" s="1" t="s">
        <v>550</v>
      </c>
      <c r="P552" s="1" t="s">
        <v>23332</v>
      </c>
      <c r="Q552" s="1" t="s">
        <v>23661</v>
      </c>
      <c r="R552" s="1" t="s">
        <v>14196</v>
      </c>
      <c r="S552" s="1" t="s">
        <v>550</v>
      </c>
      <c r="T552" s="1"/>
      <c r="U552" s="1"/>
      <c r="V552" s="1" t="s">
        <v>14204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7189</v>
      </c>
      <c r="H553" s="1" t="s">
        <v>8757</v>
      </c>
      <c r="I553" s="1" t="s">
        <v>10379</v>
      </c>
      <c r="J553" s="1"/>
      <c r="K553" s="1" t="s">
        <v>23319</v>
      </c>
      <c r="L553" s="1" t="s">
        <v>551</v>
      </c>
      <c r="M553" s="1" t="s">
        <v>11890</v>
      </c>
      <c r="N553" s="1" t="s">
        <v>13010</v>
      </c>
      <c r="O553" s="1" t="s">
        <v>551</v>
      </c>
      <c r="P553" s="1" t="s">
        <v>23332</v>
      </c>
      <c r="Q553" s="1" t="s">
        <v>23662</v>
      </c>
      <c r="R553" s="1" t="s">
        <v>14196</v>
      </c>
      <c r="S553" s="1" t="s">
        <v>551</v>
      </c>
      <c r="T553" s="1"/>
      <c r="U553" s="1"/>
      <c r="V553" s="1" t="s">
        <v>14204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7190</v>
      </c>
      <c r="H554" s="1" t="s">
        <v>8758</v>
      </c>
      <c r="I554" s="1" t="s">
        <v>10380</v>
      </c>
      <c r="J554" s="1"/>
      <c r="K554" s="1" t="s">
        <v>23319</v>
      </c>
      <c r="L554" s="1" t="s">
        <v>552</v>
      </c>
      <c r="M554" s="1" t="s">
        <v>11891</v>
      </c>
      <c r="N554" s="1" t="s">
        <v>13010</v>
      </c>
      <c r="O554" s="1" t="s">
        <v>552</v>
      </c>
      <c r="P554" s="1" t="s">
        <v>23332</v>
      </c>
      <c r="Q554" s="1" t="s">
        <v>23663</v>
      </c>
      <c r="R554" s="1" t="s">
        <v>14196</v>
      </c>
      <c r="S554" s="1" t="s">
        <v>552</v>
      </c>
      <c r="T554" s="1"/>
      <c r="U554" s="1"/>
      <c r="V554" s="1" t="s">
        <v>14204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19703</v>
      </c>
      <c r="F555" s="1" t="s">
        <v>20126</v>
      </c>
      <c r="G555" s="1" t="s">
        <v>20532</v>
      </c>
      <c r="H555" s="1" t="s">
        <v>20932</v>
      </c>
      <c r="I555" s="1" t="s">
        <v>10381</v>
      </c>
      <c r="J555" s="1"/>
      <c r="K555" s="1" t="s">
        <v>23319</v>
      </c>
      <c r="L555" s="1" t="s">
        <v>553</v>
      </c>
      <c r="M555" s="1" t="s">
        <v>11892</v>
      </c>
      <c r="N555" s="1" t="s">
        <v>13010</v>
      </c>
      <c r="O555" s="1" t="s">
        <v>553</v>
      </c>
      <c r="P555" s="1" t="s">
        <v>23332</v>
      </c>
      <c r="Q555" s="1" t="s">
        <v>23664</v>
      </c>
      <c r="R555" s="1" t="s">
        <v>14196</v>
      </c>
      <c r="S555" s="1" t="s">
        <v>553</v>
      </c>
      <c r="T555" s="1"/>
      <c r="U555" s="1"/>
      <c r="V555" s="1" t="s">
        <v>14204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7192</v>
      </c>
      <c r="H556" s="1" t="s">
        <v>8760</v>
      </c>
      <c r="I556" s="1" t="s">
        <v>10382</v>
      </c>
      <c r="J556" s="1"/>
      <c r="K556" s="1" t="s">
        <v>23319</v>
      </c>
      <c r="L556" s="1" t="s">
        <v>554</v>
      </c>
      <c r="M556" s="1" t="s">
        <v>11893</v>
      </c>
      <c r="N556" s="1" t="s">
        <v>13010</v>
      </c>
      <c r="O556" s="1" t="s">
        <v>554</v>
      </c>
      <c r="P556" s="1" t="s">
        <v>23332</v>
      </c>
      <c r="Q556" s="1" t="s">
        <v>23665</v>
      </c>
      <c r="R556" s="1" t="s">
        <v>14196</v>
      </c>
      <c r="S556" s="1" t="s">
        <v>554</v>
      </c>
      <c r="T556" s="1"/>
      <c r="U556" s="1"/>
      <c r="V556" s="1" t="s">
        <v>14204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14612</v>
      </c>
      <c r="F557" s="1" t="s">
        <v>15466</v>
      </c>
      <c r="G557" s="1" t="s">
        <v>16297</v>
      </c>
      <c r="H557" s="1" t="s">
        <v>17106</v>
      </c>
      <c r="I557" s="1" t="s">
        <v>10383</v>
      </c>
      <c r="J557" s="1"/>
      <c r="K557" s="1" t="s">
        <v>23319</v>
      </c>
      <c r="L557" s="1" t="s">
        <v>555</v>
      </c>
      <c r="M557" s="1" t="s">
        <v>11894</v>
      </c>
      <c r="N557" s="1" t="s">
        <v>13010</v>
      </c>
      <c r="O557" s="1" t="s">
        <v>555</v>
      </c>
      <c r="P557" s="1" t="s">
        <v>23332</v>
      </c>
      <c r="Q557" s="1" t="s">
        <v>23666</v>
      </c>
      <c r="R557" s="1" t="s">
        <v>14196</v>
      </c>
      <c r="S557" s="1" t="s">
        <v>555</v>
      </c>
      <c r="T557" s="1"/>
      <c r="U557" s="1"/>
      <c r="V557" s="1" t="s">
        <v>14204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14613</v>
      </c>
      <c r="F558" s="1" t="s">
        <v>15467</v>
      </c>
      <c r="G558" s="1" t="s">
        <v>16298</v>
      </c>
      <c r="H558" s="1" t="s">
        <v>17107</v>
      </c>
      <c r="I558" s="1" t="s">
        <v>10384</v>
      </c>
      <c r="J558" s="1"/>
      <c r="K558" s="1" t="s">
        <v>23319</v>
      </c>
      <c r="L558" s="1" t="s">
        <v>556</v>
      </c>
      <c r="M558" s="1" t="s">
        <v>11895</v>
      </c>
      <c r="N558" s="1" t="s">
        <v>13010</v>
      </c>
      <c r="O558" s="1" t="s">
        <v>556</v>
      </c>
      <c r="P558" s="1" t="s">
        <v>23332</v>
      </c>
      <c r="Q558" s="1" t="s">
        <v>23667</v>
      </c>
      <c r="R558" s="1" t="s">
        <v>14196</v>
      </c>
      <c r="S558" s="1" t="s">
        <v>556</v>
      </c>
      <c r="T558" s="1"/>
      <c r="U558" s="1"/>
      <c r="V558" s="1" t="s">
        <v>14204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7195</v>
      </c>
      <c r="H559" s="1" t="s">
        <v>8763</v>
      </c>
      <c r="I559" s="1" t="s">
        <v>10385</v>
      </c>
      <c r="J559" s="1"/>
      <c r="K559" s="1" t="s">
        <v>23319</v>
      </c>
      <c r="L559" s="1" t="s">
        <v>557</v>
      </c>
      <c r="M559" s="1" t="s">
        <v>11896</v>
      </c>
      <c r="N559" s="1" t="s">
        <v>13010</v>
      </c>
      <c r="O559" s="1" t="s">
        <v>557</v>
      </c>
      <c r="P559" s="1" t="s">
        <v>23332</v>
      </c>
      <c r="Q559" s="1" t="s">
        <v>23668</v>
      </c>
      <c r="R559" s="1" t="s">
        <v>14196</v>
      </c>
      <c r="S559" s="1" t="s">
        <v>557</v>
      </c>
      <c r="T559" s="1"/>
      <c r="U559" s="1"/>
      <c r="V559" s="1" t="s">
        <v>14204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7196</v>
      </c>
      <c r="H560" s="1" t="s">
        <v>8764</v>
      </c>
      <c r="I560" s="1" t="s">
        <v>10386</v>
      </c>
      <c r="J560" s="1"/>
      <c r="K560" s="1" t="s">
        <v>23319</v>
      </c>
      <c r="L560" s="1" t="s">
        <v>558</v>
      </c>
      <c r="M560" s="1" t="s">
        <v>11897</v>
      </c>
      <c r="N560" s="1" t="s">
        <v>13010</v>
      </c>
      <c r="O560" s="1" t="s">
        <v>558</v>
      </c>
      <c r="P560" s="1" t="s">
        <v>23332</v>
      </c>
      <c r="Q560" s="1" t="s">
        <v>23669</v>
      </c>
      <c r="R560" s="1" t="s">
        <v>14196</v>
      </c>
      <c r="S560" s="1" t="s">
        <v>558</v>
      </c>
      <c r="T560" s="1"/>
      <c r="U560" s="1"/>
      <c r="V560" s="1" t="s">
        <v>14204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21744</v>
      </c>
      <c r="F561" s="1" t="s">
        <v>22191</v>
      </c>
      <c r="G561" s="1" t="s">
        <v>22625</v>
      </c>
      <c r="H561" s="1" t="s">
        <v>23047</v>
      </c>
      <c r="I561" s="1" t="s">
        <v>10387</v>
      </c>
      <c r="J561" s="1"/>
      <c r="K561" s="1" t="s">
        <v>23319</v>
      </c>
      <c r="L561" s="1" t="s">
        <v>559</v>
      </c>
      <c r="M561" s="1" t="s">
        <v>11898</v>
      </c>
      <c r="N561" s="1" t="s">
        <v>13010</v>
      </c>
      <c r="O561" s="1" t="s">
        <v>559</v>
      </c>
      <c r="P561" s="1" t="s">
        <v>23332</v>
      </c>
      <c r="Q561" s="1" t="s">
        <v>23670</v>
      </c>
      <c r="R561" s="1" t="s">
        <v>14196</v>
      </c>
      <c r="S561" s="1" t="s">
        <v>559</v>
      </c>
      <c r="T561" s="1"/>
      <c r="U561" s="1"/>
      <c r="V561" s="1" t="s">
        <v>14204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19707</v>
      </c>
      <c r="F562" s="1" t="s">
        <v>20130</v>
      </c>
      <c r="G562" s="1" t="s">
        <v>20536</v>
      </c>
      <c r="H562" s="1" t="s">
        <v>20936</v>
      </c>
      <c r="I562" s="1" t="s">
        <v>10388</v>
      </c>
      <c r="J562" s="1"/>
      <c r="K562" s="1" t="s">
        <v>23319</v>
      </c>
      <c r="L562" s="1" t="s">
        <v>560</v>
      </c>
      <c r="M562" s="1" t="s">
        <v>11899</v>
      </c>
      <c r="N562" s="1" t="s">
        <v>13010</v>
      </c>
      <c r="O562" s="1" t="s">
        <v>560</v>
      </c>
      <c r="P562" s="1" t="s">
        <v>23332</v>
      </c>
      <c r="Q562" s="1" t="s">
        <v>23671</v>
      </c>
      <c r="R562" s="1" t="s">
        <v>14196</v>
      </c>
      <c r="S562" s="1" t="s">
        <v>560</v>
      </c>
      <c r="T562" s="1"/>
      <c r="U562" s="1"/>
      <c r="V562" s="1" t="s">
        <v>14204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21745</v>
      </c>
      <c r="F563" s="1" t="s">
        <v>22192</v>
      </c>
      <c r="G563" s="1" t="s">
        <v>22626</v>
      </c>
      <c r="H563" s="1" t="s">
        <v>23048</v>
      </c>
      <c r="I563" s="1" t="s">
        <v>10389</v>
      </c>
      <c r="J563" s="1"/>
      <c r="K563" s="1" t="s">
        <v>23319</v>
      </c>
      <c r="L563" s="1" t="s">
        <v>561</v>
      </c>
      <c r="M563" s="1" t="s">
        <v>11900</v>
      </c>
      <c r="N563" s="1" t="s">
        <v>13010</v>
      </c>
      <c r="O563" s="1" t="s">
        <v>561</v>
      </c>
      <c r="P563" s="1" t="s">
        <v>23332</v>
      </c>
      <c r="Q563" s="1" t="s">
        <v>23672</v>
      </c>
      <c r="R563" s="1" t="s">
        <v>14196</v>
      </c>
      <c r="S563" s="1" t="s">
        <v>561</v>
      </c>
      <c r="T563" s="1"/>
      <c r="U563" s="1"/>
      <c r="V563" s="1" t="s">
        <v>14204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14616</v>
      </c>
      <c r="F564" s="1" t="s">
        <v>15470</v>
      </c>
      <c r="G564" s="1" t="s">
        <v>16301</v>
      </c>
      <c r="H564" s="1" t="s">
        <v>17110</v>
      </c>
      <c r="I564" s="1" t="s">
        <v>10390</v>
      </c>
      <c r="J564" s="1"/>
      <c r="K564" s="1" t="s">
        <v>23319</v>
      </c>
      <c r="L564" s="1" t="s">
        <v>562</v>
      </c>
      <c r="M564" s="1" t="s">
        <v>11901</v>
      </c>
      <c r="N564" s="1" t="s">
        <v>13010</v>
      </c>
      <c r="O564" s="1" t="s">
        <v>562</v>
      </c>
      <c r="P564" s="1" t="s">
        <v>23332</v>
      </c>
      <c r="Q564" s="1" t="s">
        <v>23673</v>
      </c>
      <c r="R564" s="1" t="s">
        <v>14196</v>
      </c>
      <c r="S564" s="1" t="s">
        <v>562</v>
      </c>
      <c r="T564" s="1"/>
      <c r="U564" s="1"/>
      <c r="V564" s="1" t="s">
        <v>14204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21746</v>
      </c>
      <c r="F565" s="1" t="s">
        <v>22193</v>
      </c>
      <c r="G565" s="1" t="s">
        <v>22627</v>
      </c>
      <c r="H565" s="1" t="s">
        <v>23049</v>
      </c>
      <c r="I565" s="1" t="s">
        <v>10391</v>
      </c>
      <c r="J565" s="1"/>
      <c r="K565" s="1" t="s">
        <v>23319</v>
      </c>
      <c r="L565" s="1" t="s">
        <v>563</v>
      </c>
      <c r="M565" s="1" t="s">
        <v>11902</v>
      </c>
      <c r="N565" s="1" t="s">
        <v>13010</v>
      </c>
      <c r="O565" s="1" t="s">
        <v>563</v>
      </c>
      <c r="P565" s="1" t="s">
        <v>23332</v>
      </c>
      <c r="Q565" s="1" t="s">
        <v>23674</v>
      </c>
      <c r="R565" s="1" t="s">
        <v>14196</v>
      </c>
      <c r="S565" s="1" t="s">
        <v>563</v>
      </c>
      <c r="T565" s="1"/>
      <c r="U565" s="1"/>
      <c r="V565" s="1" t="s">
        <v>14204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21747</v>
      </c>
      <c r="F566" s="1" t="s">
        <v>22194</v>
      </c>
      <c r="G566" s="1" t="s">
        <v>21747</v>
      </c>
      <c r="H566" s="1" t="s">
        <v>23050</v>
      </c>
      <c r="I566" s="1" t="s">
        <v>10392</v>
      </c>
      <c r="J566" s="1"/>
      <c r="K566" s="1" t="s">
        <v>23319</v>
      </c>
      <c r="L566" s="1" t="s">
        <v>564</v>
      </c>
      <c r="M566" s="1" t="s">
        <v>11903</v>
      </c>
      <c r="N566" s="1" t="s">
        <v>13010</v>
      </c>
      <c r="O566" s="1" t="s">
        <v>564</v>
      </c>
      <c r="P566" s="1" t="s">
        <v>23332</v>
      </c>
      <c r="Q566" s="1" t="s">
        <v>23675</v>
      </c>
      <c r="R566" s="1" t="s">
        <v>14196</v>
      </c>
      <c r="S566" s="1" t="s">
        <v>564</v>
      </c>
      <c r="T566" s="1"/>
      <c r="U566" s="1"/>
      <c r="V566" s="1" t="s">
        <v>14204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14618</v>
      </c>
      <c r="F567" s="1" t="s">
        <v>15472</v>
      </c>
      <c r="G567" s="1" t="s">
        <v>16303</v>
      </c>
      <c r="H567" s="1" t="s">
        <v>17112</v>
      </c>
      <c r="I567" s="1" t="s">
        <v>10393</v>
      </c>
      <c r="J567" s="1"/>
      <c r="K567" s="1" t="s">
        <v>23319</v>
      </c>
      <c r="L567" s="1" t="s">
        <v>565</v>
      </c>
      <c r="M567" s="1" t="s">
        <v>11904</v>
      </c>
      <c r="N567" s="1" t="s">
        <v>13010</v>
      </c>
      <c r="O567" s="1" t="s">
        <v>565</v>
      </c>
      <c r="P567" s="1" t="s">
        <v>23332</v>
      </c>
      <c r="Q567" s="1" t="s">
        <v>23676</v>
      </c>
      <c r="R567" s="1" t="s">
        <v>14196</v>
      </c>
      <c r="S567" s="1" t="s">
        <v>565</v>
      </c>
      <c r="T567" s="1"/>
      <c r="U567" s="1"/>
      <c r="V567" s="1" t="s">
        <v>14204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7203</v>
      </c>
      <c r="H568" s="1" t="s">
        <v>8772</v>
      </c>
      <c r="I568" s="1" t="s">
        <v>10394</v>
      </c>
      <c r="J568" s="1"/>
      <c r="K568" s="1" t="s">
        <v>23319</v>
      </c>
      <c r="L568" s="1" t="s">
        <v>566</v>
      </c>
      <c r="M568" s="1" t="s">
        <v>11905</v>
      </c>
      <c r="N568" s="1" t="s">
        <v>13010</v>
      </c>
      <c r="O568" s="1" t="s">
        <v>566</v>
      </c>
      <c r="P568" s="1" t="s">
        <v>23332</v>
      </c>
      <c r="Q568" s="1" t="s">
        <v>23677</v>
      </c>
      <c r="R568" s="1" t="s">
        <v>14196</v>
      </c>
      <c r="S568" s="1" t="s">
        <v>566</v>
      </c>
      <c r="T568" s="1"/>
      <c r="U568" s="1"/>
      <c r="V568" s="1" t="s">
        <v>14204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14620</v>
      </c>
      <c r="F569" s="1" t="s">
        <v>15474</v>
      </c>
      <c r="G569" s="1" t="s">
        <v>16305</v>
      </c>
      <c r="H569" s="1" t="s">
        <v>17114</v>
      </c>
      <c r="I569" s="1" t="s">
        <v>10395</v>
      </c>
      <c r="J569" s="1"/>
      <c r="K569" s="1" t="s">
        <v>23319</v>
      </c>
      <c r="L569" s="1" t="s">
        <v>567</v>
      </c>
      <c r="M569" s="1" t="s">
        <v>11906</v>
      </c>
      <c r="N569" s="1" t="s">
        <v>13010</v>
      </c>
      <c r="O569" s="1" t="s">
        <v>567</v>
      </c>
      <c r="P569" s="1" t="s">
        <v>23332</v>
      </c>
      <c r="Q569" s="1" t="s">
        <v>23678</v>
      </c>
      <c r="R569" s="1" t="s">
        <v>14196</v>
      </c>
      <c r="S569" s="1" t="s">
        <v>567</v>
      </c>
      <c r="T569" s="1"/>
      <c r="U569" s="1"/>
      <c r="V569" s="1" t="s">
        <v>14204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7205</v>
      </c>
      <c r="H570" s="1" t="s">
        <v>8774</v>
      </c>
      <c r="I570" s="1" t="s">
        <v>10396</v>
      </c>
      <c r="J570" s="1"/>
      <c r="K570" s="1" t="s">
        <v>23319</v>
      </c>
      <c r="L570" s="1" t="s">
        <v>568</v>
      </c>
      <c r="M570" s="1" t="s">
        <v>11907</v>
      </c>
      <c r="N570" s="1" t="s">
        <v>13010</v>
      </c>
      <c r="O570" s="1" t="s">
        <v>568</v>
      </c>
      <c r="P570" s="1" t="s">
        <v>23332</v>
      </c>
      <c r="Q570" s="1" t="s">
        <v>23679</v>
      </c>
      <c r="R570" s="1" t="s">
        <v>14196</v>
      </c>
      <c r="S570" s="1" t="s">
        <v>568</v>
      </c>
      <c r="T570" s="1"/>
      <c r="U570" s="1"/>
      <c r="V570" s="1" t="s">
        <v>14204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7206</v>
      </c>
      <c r="H571" s="1" t="s">
        <v>8775</v>
      </c>
      <c r="I571" s="1" t="s">
        <v>10367</v>
      </c>
      <c r="J571" s="1"/>
      <c r="K571" s="1" t="s">
        <v>23319</v>
      </c>
      <c r="L571" s="1" t="s">
        <v>569</v>
      </c>
      <c r="M571" s="1" t="s">
        <v>11908</v>
      </c>
      <c r="N571" s="1" t="s">
        <v>13010</v>
      </c>
      <c r="O571" s="1" t="s">
        <v>569</v>
      </c>
      <c r="P571" s="1" t="s">
        <v>23332</v>
      </c>
      <c r="Q571" s="1" t="s">
        <v>23680</v>
      </c>
      <c r="R571" s="1" t="s">
        <v>14196</v>
      </c>
      <c r="S571" s="1" t="s">
        <v>569</v>
      </c>
      <c r="T571" s="1"/>
      <c r="U571" s="1"/>
      <c r="V571" s="1" t="s">
        <v>14204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21748</v>
      </c>
      <c r="F572" s="1" t="s">
        <v>22195</v>
      </c>
      <c r="G572" s="1" t="s">
        <v>22628</v>
      </c>
      <c r="H572" s="1" t="s">
        <v>23051</v>
      </c>
      <c r="I572" s="1" t="s">
        <v>10397</v>
      </c>
      <c r="J572" s="1"/>
      <c r="K572" s="1" t="s">
        <v>23319</v>
      </c>
      <c r="L572" s="1" t="s">
        <v>570</v>
      </c>
      <c r="M572" s="1" t="s">
        <v>11909</v>
      </c>
      <c r="N572" s="1" t="s">
        <v>13010</v>
      </c>
      <c r="O572" s="1" t="s">
        <v>570</v>
      </c>
      <c r="P572" s="1" t="s">
        <v>23332</v>
      </c>
      <c r="Q572" s="1" t="s">
        <v>23681</v>
      </c>
      <c r="R572" s="1" t="s">
        <v>14196</v>
      </c>
      <c r="S572" s="1" t="s">
        <v>570</v>
      </c>
      <c r="T572" s="1"/>
      <c r="U572" s="1"/>
      <c r="V572" s="1" t="s">
        <v>14204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21749</v>
      </c>
      <c r="F573" s="1" t="s">
        <v>22196</v>
      </c>
      <c r="G573" s="1" t="s">
        <v>22629</v>
      </c>
      <c r="H573" s="1" t="s">
        <v>23052</v>
      </c>
      <c r="I573" s="1" t="s">
        <v>10398</v>
      </c>
      <c r="J573" s="1"/>
      <c r="K573" s="1" t="s">
        <v>23319</v>
      </c>
      <c r="L573" s="1" t="s">
        <v>571</v>
      </c>
      <c r="M573" s="1" t="s">
        <v>11910</v>
      </c>
      <c r="N573" s="1" t="s">
        <v>13010</v>
      </c>
      <c r="O573" s="1" t="s">
        <v>571</v>
      </c>
      <c r="P573" s="1" t="s">
        <v>23332</v>
      </c>
      <c r="Q573" s="1" t="s">
        <v>23682</v>
      </c>
      <c r="R573" s="1" t="s">
        <v>14196</v>
      </c>
      <c r="S573" s="1" t="s">
        <v>571</v>
      </c>
      <c r="T573" s="1"/>
      <c r="U573" s="1"/>
      <c r="V573" s="1" t="s">
        <v>14204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7209</v>
      </c>
      <c r="H574" s="1" t="s">
        <v>8778</v>
      </c>
      <c r="I574" s="1" t="s">
        <v>10399</v>
      </c>
      <c r="J574" s="1"/>
      <c r="K574" s="1" t="s">
        <v>23319</v>
      </c>
      <c r="L574" s="1" t="s">
        <v>572</v>
      </c>
      <c r="M574" s="1" t="s">
        <v>11911</v>
      </c>
      <c r="N574" s="1" t="s">
        <v>13010</v>
      </c>
      <c r="O574" s="1" t="s">
        <v>572</v>
      </c>
      <c r="P574" s="1" t="s">
        <v>23332</v>
      </c>
      <c r="Q574" s="1" t="s">
        <v>23683</v>
      </c>
      <c r="R574" s="1" t="s">
        <v>14196</v>
      </c>
      <c r="S574" s="1" t="s">
        <v>572</v>
      </c>
      <c r="T574" s="1"/>
      <c r="U574" s="1"/>
      <c r="V574" s="1" t="s">
        <v>14204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7210</v>
      </c>
      <c r="H575" s="1" t="s">
        <v>5610</v>
      </c>
      <c r="I575" s="1" t="s">
        <v>10400</v>
      </c>
      <c r="J575" s="1"/>
      <c r="K575" s="1" t="s">
        <v>23319</v>
      </c>
      <c r="L575" s="1" t="s">
        <v>573</v>
      </c>
      <c r="M575" s="1" t="s">
        <v>11912</v>
      </c>
      <c r="N575" s="1" t="s">
        <v>13010</v>
      </c>
      <c r="O575" s="1" t="s">
        <v>573</v>
      </c>
      <c r="P575" s="1" t="s">
        <v>23332</v>
      </c>
      <c r="Q575" s="1" t="s">
        <v>23684</v>
      </c>
      <c r="R575" s="1" t="s">
        <v>14196</v>
      </c>
      <c r="S575" s="1" t="s">
        <v>573</v>
      </c>
      <c r="T575" s="1"/>
      <c r="U575" s="1"/>
      <c r="V575" s="1" t="s">
        <v>14204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7211</v>
      </c>
      <c r="H576" s="1" t="s">
        <v>8779</v>
      </c>
      <c r="I576" s="1" t="s">
        <v>10401</v>
      </c>
      <c r="J576" s="1"/>
      <c r="K576" s="1" t="s">
        <v>23319</v>
      </c>
      <c r="L576" s="1" t="s">
        <v>574</v>
      </c>
      <c r="M576" s="1" t="s">
        <v>11913</v>
      </c>
      <c r="N576" s="1" t="s">
        <v>13010</v>
      </c>
      <c r="O576" s="1" t="s">
        <v>574</v>
      </c>
      <c r="P576" s="1" t="s">
        <v>23332</v>
      </c>
      <c r="Q576" s="1" t="s">
        <v>23685</v>
      </c>
      <c r="R576" s="1" t="s">
        <v>14196</v>
      </c>
      <c r="S576" s="1" t="s">
        <v>574</v>
      </c>
      <c r="T576" s="1"/>
      <c r="U576" s="1"/>
      <c r="V576" s="1" t="s">
        <v>14204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7212</v>
      </c>
      <c r="H577" s="1" t="s">
        <v>8780</v>
      </c>
      <c r="I577" s="1" t="s">
        <v>10402</v>
      </c>
      <c r="J577" s="1"/>
      <c r="K577" s="1" t="s">
        <v>23319</v>
      </c>
      <c r="L577" s="1" t="s">
        <v>575</v>
      </c>
      <c r="M577" s="1" t="s">
        <v>11914</v>
      </c>
      <c r="N577" s="1" t="s">
        <v>13010</v>
      </c>
      <c r="O577" s="1" t="s">
        <v>575</v>
      </c>
      <c r="P577" s="1" t="s">
        <v>23332</v>
      </c>
      <c r="Q577" s="1" t="s">
        <v>23686</v>
      </c>
      <c r="R577" s="1" t="s">
        <v>14196</v>
      </c>
      <c r="S577" s="1" t="s">
        <v>575</v>
      </c>
      <c r="T577" s="1"/>
      <c r="U577" s="1"/>
      <c r="V577" s="1" t="s">
        <v>14204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19710</v>
      </c>
      <c r="F578" s="1" t="s">
        <v>20133</v>
      </c>
      <c r="G578" s="1" t="s">
        <v>20539</v>
      </c>
      <c r="H578" s="1" t="s">
        <v>20939</v>
      </c>
      <c r="I578" s="1" t="s">
        <v>10403</v>
      </c>
      <c r="J578" s="1"/>
      <c r="K578" s="1" t="s">
        <v>23319</v>
      </c>
      <c r="L578" s="1" t="s">
        <v>576</v>
      </c>
      <c r="M578" s="1" t="s">
        <v>11915</v>
      </c>
      <c r="N578" s="1" t="s">
        <v>13010</v>
      </c>
      <c r="O578" s="1" t="s">
        <v>576</v>
      </c>
      <c r="P578" s="1" t="s">
        <v>23332</v>
      </c>
      <c r="Q578" s="1" t="s">
        <v>23687</v>
      </c>
      <c r="R578" s="1" t="s">
        <v>14196</v>
      </c>
      <c r="S578" s="1" t="s">
        <v>576</v>
      </c>
      <c r="T578" s="1"/>
      <c r="U578" s="1"/>
      <c r="V578" s="1" t="s">
        <v>14204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7214</v>
      </c>
      <c r="H579" s="1" t="s">
        <v>8782</v>
      </c>
      <c r="I579" s="1" t="s">
        <v>10404</v>
      </c>
      <c r="J579" s="1"/>
      <c r="K579" s="1" t="s">
        <v>23319</v>
      </c>
      <c r="L579" s="1" t="s">
        <v>577</v>
      </c>
      <c r="M579" s="1" t="s">
        <v>11916</v>
      </c>
      <c r="N579" s="1" t="s">
        <v>13010</v>
      </c>
      <c r="O579" s="1" t="s">
        <v>577</v>
      </c>
      <c r="P579" s="1" t="s">
        <v>23332</v>
      </c>
      <c r="Q579" s="1" t="s">
        <v>23688</v>
      </c>
      <c r="R579" s="1" t="s">
        <v>14196</v>
      </c>
      <c r="S579" s="1" t="s">
        <v>577</v>
      </c>
      <c r="T579" s="1"/>
      <c r="U579" s="1"/>
      <c r="V579" s="1" t="s">
        <v>14204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21750</v>
      </c>
      <c r="F580" s="1" t="s">
        <v>22197</v>
      </c>
      <c r="G580" s="1" t="s">
        <v>22630</v>
      </c>
      <c r="H580" s="1" t="s">
        <v>23053</v>
      </c>
      <c r="I580" s="1" t="s">
        <v>10405</v>
      </c>
      <c r="J580" s="1"/>
      <c r="K580" s="1" t="s">
        <v>23319</v>
      </c>
      <c r="L580" s="1" t="s">
        <v>578</v>
      </c>
      <c r="M580" s="1" t="s">
        <v>11917</v>
      </c>
      <c r="N580" s="1" t="s">
        <v>13010</v>
      </c>
      <c r="O580" s="1" t="s">
        <v>578</v>
      </c>
      <c r="P580" s="1" t="s">
        <v>23332</v>
      </c>
      <c r="Q580" s="1" t="s">
        <v>23689</v>
      </c>
      <c r="R580" s="1" t="s">
        <v>14196</v>
      </c>
      <c r="S580" s="1" t="s">
        <v>578</v>
      </c>
      <c r="T580" s="1"/>
      <c r="U580" s="1"/>
      <c r="V580" s="1" t="s">
        <v>14204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21751</v>
      </c>
      <c r="F581" s="1" t="s">
        <v>22198</v>
      </c>
      <c r="G581" s="1" t="s">
        <v>22631</v>
      </c>
      <c r="H581" s="1" t="s">
        <v>23054</v>
      </c>
      <c r="I581" s="1" t="s">
        <v>10406</v>
      </c>
      <c r="J581" s="1"/>
      <c r="K581" s="1" t="s">
        <v>23319</v>
      </c>
      <c r="L581" s="1" t="s">
        <v>579</v>
      </c>
      <c r="M581" s="1" t="s">
        <v>11918</v>
      </c>
      <c r="N581" s="1" t="s">
        <v>13010</v>
      </c>
      <c r="O581" s="1" t="s">
        <v>579</v>
      </c>
      <c r="P581" s="1" t="s">
        <v>23332</v>
      </c>
      <c r="Q581" s="1" t="s">
        <v>23690</v>
      </c>
      <c r="R581" s="1" t="s">
        <v>14196</v>
      </c>
      <c r="S581" s="1" t="s">
        <v>579</v>
      </c>
      <c r="T581" s="1"/>
      <c r="U581" s="1"/>
      <c r="V581" s="1" t="s">
        <v>14204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7217</v>
      </c>
      <c r="H582" s="1" t="s">
        <v>8785</v>
      </c>
      <c r="I582" s="1" t="s">
        <v>10407</v>
      </c>
      <c r="J582" s="1"/>
      <c r="K582" s="1" t="s">
        <v>23319</v>
      </c>
      <c r="L582" s="1" t="s">
        <v>580</v>
      </c>
      <c r="M582" s="1" t="s">
        <v>11919</v>
      </c>
      <c r="N582" s="1" t="s">
        <v>13010</v>
      </c>
      <c r="O582" s="1" t="s">
        <v>580</v>
      </c>
      <c r="P582" s="1" t="s">
        <v>23332</v>
      </c>
      <c r="Q582" s="1" t="s">
        <v>23691</v>
      </c>
      <c r="R582" s="1" t="s">
        <v>14196</v>
      </c>
      <c r="S582" s="1" t="s">
        <v>580</v>
      </c>
      <c r="T582" s="1"/>
      <c r="U582" s="1"/>
      <c r="V582" s="1" t="s">
        <v>14204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21752</v>
      </c>
      <c r="F583" s="1" t="s">
        <v>22199</v>
      </c>
      <c r="G583" s="1" t="s">
        <v>22632</v>
      </c>
      <c r="H583" s="1" t="s">
        <v>23055</v>
      </c>
      <c r="I583" s="1" t="s">
        <v>10408</v>
      </c>
      <c r="J583" s="1"/>
      <c r="K583" s="1" t="s">
        <v>23319</v>
      </c>
      <c r="L583" s="1" t="s">
        <v>581</v>
      </c>
      <c r="M583" s="1" t="s">
        <v>11920</v>
      </c>
      <c r="N583" s="1" t="s">
        <v>13010</v>
      </c>
      <c r="O583" s="1" t="s">
        <v>581</v>
      </c>
      <c r="P583" s="1" t="s">
        <v>23332</v>
      </c>
      <c r="Q583" s="1" t="s">
        <v>23692</v>
      </c>
      <c r="R583" s="1" t="s">
        <v>14196</v>
      </c>
      <c r="S583" s="1" t="s">
        <v>581</v>
      </c>
      <c r="T583" s="1"/>
      <c r="U583" s="1"/>
      <c r="V583" s="1" t="s">
        <v>14204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19712</v>
      </c>
      <c r="F584" s="1" t="s">
        <v>20135</v>
      </c>
      <c r="G584" s="1" t="s">
        <v>20541</v>
      </c>
      <c r="H584" s="1" t="s">
        <v>20941</v>
      </c>
      <c r="I584" s="1" t="s">
        <v>10409</v>
      </c>
      <c r="J584" s="1"/>
      <c r="K584" s="1" t="s">
        <v>23319</v>
      </c>
      <c r="L584" s="1" t="s">
        <v>582</v>
      </c>
      <c r="M584" s="1" t="s">
        <v>11921</v>
      </c>
      <c r="N584" s="1" t="s">
        <v>13010</v>
      </c>
      <c r="O584" s="1" t="s">
        <v>582</v>
      </c>
      <c r="P584" s="1" t="s">
        <v>23332</v>
      </c>
      <c r="Q584" s="1" t="s">
        <v>23693</v>
      </c>
      <c r="R584" s="1" t="s">
        <v>14196</v>
      </c>
      <c r="S584" s="1" t="s">
        <v>582</v>
      </c>
      <c r="T584" s="1"/>
      <c r="U584" s="1"/>
      <c r="V584" s="1" t="s">
        <v>14204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14628</v>
      </c>
      <c r="F585" s="1" t="s">
        <v>15482</v>
      </c>
      <c r="G585" s="1" t="s">
        <v>16313</v>
      </c>
      <c r="H585" s="1" t="s">
        <v>17122</v>
      </c>
      <c r="I585" s="1" t="s">
        <v>10410</v>
      </c>
      <c r="J585" s="1"/>
      <c r="K585" s="1" t="s">
        <v>23319</v>
      </c>
      <c r="L585" s="1" t="s">
        <v>583</v>
      </c>
      <c r="M585" s="1" t="s">
        <v>11922</v>
      </c>
      <c r="N585" s="1" t="s">
        <v>13010</v>
      </c>
      <c r="O585" s="1" t="s">
        <v>583</v>
      </c>
      <c r="P585" s="1" t="s">
        <v>23332</v>
      </c>
      <c r="Q585" s="1" t="s">
        <v>23694</v>
      </c>
      <c r="R585" s="1" t="s">
        <v>14196</v>
      </c>
      <c r="S585" s="1" t="s">
        <v>583</v>
      </c>
      <c r="T585" s="1"/>
      <c r="U585" s="1"/>
      <c r="V585" s="1" t="s">
        <v>14204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14629</v>
      </c>
      <c r="F586" s="1" t="s">
        <v>15483</v>
      </c>
      <c r="G586" s="1" t="s">
        <v>16314</v>
      </c>
      <c r="H586" s="1" t="s">
        <v>17123</v>
      </c>
      <c r="I586" s="1" t="s">
        <v>10411</v>
      </c>
      <c r="J586" s="1"/>
      <c r="K586" s="1" t="s">
        <v>23319</v>
      </c>
      <c r="L586" s="1" t="s">
        <v>584</v>
      </c>
      <c r="M586" s="1" t="s">
        <v>11923</v>
      </c>
      <c r="N586" s="1" t="s">
        <v>13010</v>
      </c>
      <c r="O586" s="1" t="s">
        <v>584</v>
      </c>
      <c r="P586" s="1" t="s">
        <v>23332</v>
      </c>
      <c r="Q586" s="1" t="s">
        <v>23695</v>
      </c>
      <c r="R586" s="1" t="s">
        <v>14196</v>
      </c>
      <c r="S586" s="1" t="s">
        <v>584</v>
      </c>
      <c r="T586" s="1"/>
      <c r="U586" s="1"/>
      <c r="V586" s="1" t="s">
        <v>14204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7222</v>
      </c>
      <c r="H587" s="1" t="s">
        <v>8790</v>
      </c>
      <c r="I587" s="1" t="s">
        <v>10412</v>
      </c>
      <c r="J587" s="1"/>
      <c r="K587" s="1" t="s">
        <v>23319</v>
      </c>
      <c r="L587" s="1" t="s">
        <v>585</v>
      </c>
      <c r="M587" s="1" t="s">
        <v>11924</v>
      </c>
      <c r="N587" s="1" t="s">
        <v>13010</v>
      </c>
      <c r="O587" s="1" t="s">
        <v>585</v>
      </c>
      <c r="P587" s="1" t="s">
        <v>23332</v>
      </c>
      <c r="Q587" s="1" t="s">
        <v>23696</v>
      </c>
      <c r="R587" s="1" t="s">
        <v>14196</v>
      </c>
      <c r="S587" s="1" t="s">
        <v>585</v>
      </c>
      <c r="T587" s="1"/>
      <c r="U587" s="1"/>
      <c r="V587" s="1" t="s">
        <v>14204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14631</v>
      </c>
      <c r="F588" s="1" t="s">
        <v>15484</v>
      </c>
      <c r="G588" s="1" t="s">
        <v>16316</v>
      </c>
      <c r="H588" s="1" t="s">
        <v>17125</v>
      </c>
      <c r="I588" s="1" t="s">
        <v>10413</v>
      </c>
      <c r="J588" s="1"/>
      <c r="K588" s="1" t="s">
        <v>23319</v>
      </c>
      <c r="L588" s="1" t="s">
        <v>586</v>
      </c>
      <c r="M588" s="1" t="s">
        <v>11925</v>
      </c>
      <c r="N588" s="1" t="s">
        <v>13010</v>
      </c>
      <c r="O588" s="1" t="s">
        <v>586</v>
      </c>
      <c r="P588" s="1" t="s">
        <v>23332</v>
      </c>
      <c r="Q588" s="1" t="s">
        <v>23697</v>
      </c>
      <c r="R588" s="1" t="s">
        <v>14196</v>
      </c>
      <c r="S588" s="1" t="s">
        <v>586</v>
      </c>
      <c r="T588" s="1"/>
      <c r="U588" s="1"/>
      <c r="V588" s="1" t="s">
        <v>14204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7224</v>
      </c>
      <c r="H589" s="1" t="s">
        <v>8792</v>
      </c>
      <c r="I589" s="1" t="s">
        <v>10414</v>
      </c>
      <c r="J589" s="1"/>
      <c r="K589" s="1" t="s">
        <v>23319</v>
      </c>
      <c r="L589" s="1" t="s">
        <v>587</v>
      </c>
      <c r="M589" s="1" t="s">
        <v>11926</v>
      </c>
      <c r="N589" s="1" t="s">
        <v>13010</v>
      </c>
      <c r="O589" s="1" t="s">
        <v>587</v>
      </c>
      <c r="P589" s="1" t="s">
        <v>23332</v>
      </c>
      <c r="Q589" s="1" t="s">
        <v>23698</v>
      </c>
      <c r="R589" s="1" t="s">
        <v>14196</v>
      </c>
      <c r="S589" s="1" t="s">
        <v>587</v>
      </c>
      <c r="T589" s="1"/>
      <c r="U589" s="1"/>
      <c r="V589" s="1" t="s">
        <v>14204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21753</v>
      </c>
      <c r="F590" s="1" t="s">
        <v>22200</v>
      </c>
      <c r="G590" s="1" t="s">
        <v>22633</v>
      </c>
      <c r="H590" s="1" t="s">
        <v>23056</v>
      </c>
      <c r="I590" s="1" t="s">
        <v>10415</v>
      </c>
      <c r="J590" s="1"/>
      <c r="K590" s="1" t="s">
        <v>23319</v>
      </c>
      <c r="L590" s="1" t="s">
        <v>588</v>
      </c>
      <c r="M590" s="1" t="s">
        <v>11927</v>
      </c>
      <c r="N590" s="1" t="s">
        <v>13010</v>
      </c>
      <c r="O590" s="1" t="s">
        <v>588</v>
      </c>
      <c r="P590" s="1" t="s">
        <v>23332</v>
      </c>
      <c r="Q590" s="1" t="s">
        <v>23699</v>
      </c>
      <c r="R590" s="1" t="s">
        <v>14196</v>
      </c>
      <c r="S590" s="1" t="s">
        <v>588</v>
      </c>
      <c r="T590" s="1"/>
      <c r="U590" s="1"/>
      <c r="V590" s="1" t="s">
        <v>14204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19714</v>
      </c>
      <c r="F591" s="1" t="s">
        <v>20137</v>
      </c>
      <c r="G591" s="1" t="s">
        <v>20543</v>
      </c>
      <c r="H591" s="1" t="s">
        <v>20943</v>
      </c>
      <c r="I591" s="1" t="s">
        <v>9981</v>
      </c>
      <c r="J591" s="1"/>
      <c r="K591" s="1" t="s">
        <v>23319</v>
      </c>
      <c r="L591" s="1" t="s">
        <v>589</v>
      </c>
      <c r="M591" s="1" t="s">
        <v>11928</v>
      </c>
      <c r="N591" s="1" t="s">
        <v>13010</v>
      </c>
      <c r="O591" s="1" t="s">
        <v>589</v>
      </c>
      <c r="P591" s="1" t="s">
        <v>23333</v>
      </c>
      <c r="Q591" s="1" t="s">
        <v>23333</v>
      </c>
      <c r="R591" s="1" t="s">
        <v>14196</v>
      </c>
      <c r="S591" s="1" t="s">
        <v>589</v>
      </c>
      <c r="T591" s="1"/>
      <c r="U591" s="1" t="s">
        <v>24107</v>
      </c>
      <c r="V591" s="1" t="s">
        <v>14204</v>
      </c>
      <c r="W591" s="1" t="s">
        <v>589</v>
      </c>
      <c r="X591" s="1" t="s">
        <v>24121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14633</v>
      </c>
      <c r="F592" s="1" t="s">
        <v>15486</v>
      </c>
      <c r="G592" s="1" t="s">
        <v>16318</v>
      </c>
      <c r="H592" s="1" t="s">
        <v>17127</v>
      </c>
      <c r="I592" s="1" t="s">
        <v>10416</v>
      </c>
      <c r="J592" s="1"/>
      <c r="K592" s="1" t="s">
        <v>23319</v>
      </c>
      <c r="L592" s="1" t="s">
        <v>590</v>
      </c>
      <c r="M592" s="1" t="s">
        <v>11929</v>
      </c>
      <c r="N592" s="1" t="s">
        <v>13010</v>
      </c>
      <c r="O592" s="1" t="s">
        <v>590</v>
      </c>
      <c r="P592" s="1" t="s">
        <v>23333</v>
      </c>
      <c r="Q592" s="1" t="s">
        <v>23333</v>
      </c>
      <c r="R592" s="1" t="s">
        <v>14196</v>
      </c>
      <c r="S592" s="1" t="s">
        <v>590</v>
      </c>
      <c r="T592" s="1"/>
      <c r="U592" s="1"/>
      <c r="V592" s="1" t="s">
        <v>14204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19715</v>
      </c>
      <c r="F593" s="1" t="s">
        <v>20138</v>
      </c>
      <c r="G593" s="1" t="s">
        <v>20544</v>
      </c>
      <c r="H593" s="1" t="s">
        <v>20944</v>
      </c>
      <c r="I593" s="1" t="s">
        <v>10417</v>
      </c>
      <c r="J593" s="1"/>
      <c r="K593" s="1" t="s">
        <v>23319</v>
      </c>
      <c r="L593" s="1" t="s">
        <v>591</v>
      </c>
      <c r="M593" s="1" t="s">
        <v>11930</v>
      </c>
      <c r="N593" s="1" t="s">
        <v>13010</v>
      </c>
      <c r="O593" s="1" t="s">
        <v>591</v>
      </c>
      <c r="P593" s="1" t="s">
        <v>23333</v>
      </c>
      <c r="Q593" s="1" t="s">
        <v>23333</v>
      </c>
      <c r="R593" s="1" t="s">
        <v>14196</v>
      </c>
      <c r="S593" s="1" t="s">
        <v>591</v>
      </c>
      <c r="T593" s="1"/>
      <c r="U593" s="1"/>
      <c r="V593" s="1" t="s">
        <v>14204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7229</v>
      </c>
      <c r="H594" s="1" t="s">
        <v>8797</v>
      </c>
      <c r="I594" s="1" t="s">
        <v>10418</v>
      </c>
      <c r="J594" s="1"/>
      <c r="K594" s="1" t="s">
        <v>23319</v>
      </c>
      <c r="L594" s="1" t="s">
        <v>592</v>
      </c>
      <c r="M594" s="1" t="s">
        <v>11931</v>
      </c>
      <c r="N594" s="1" t="s">
        <v>13010</v>
      </c>
      <c r="O594" s="1" t="s">
        <v>592</v>
      </c>
      <c r="P594" s="1" t="s">
        <v>23333</v>
      </c>
      <c r="Q594" s="1" t="s">
        <v>23333</v>
      </c>
      <c r="R594" s="1" t="s">
        <v>14196</v>
      </c>
      <c r="S594" s="1" t="s">
        <v>592</v>
      </c>
      <c r="T594" s="1"/>
      <c r="U594" s="1"/>
      <c r="V594" s="1" t="s">
        <v>14204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21754</v>
      </c>
      <c r="F595" s="1" t="s">
        <v>22201</v>
      </c>
      <c r="G595" s="1" t="s">
        <v>22634</v>
      </c>
      <c r="H595" s="1" t="s">
        <v>23057</v>
      </c>
      <c r="I595" s="1" t="s">
        <v>10419</v>
      </c>
      <c r="J595" s="1"/>
      <c r="K595" s="1" t="s">
        <v>23319</v>
      </c>
      <c r="L595" s="1" t="s">
        <v>593</v>
      </c>
      <c r="M595" s="1" t="s">
        <v>11932</v>
      </c>
      <c r="N595" s="1" t="s">
        <v>13010</v>
      </c>
      <c r="O595" s="1" t="s">
        <v>593</v>
      </c>
      <c r="P595" s="1" t="s">
        <v>23333</v>
      </c>
      <c r="Q595" s="1" t="s">
        <v>23333</v>
      </c>
      <c r="R595" s="1" t="s">
        <v>14196</v>
      </c>
      <c r="S595" s="1" t="s">
        <v>593</v>
      </c>
      <c r="T595" s="1"/>
      <c r="U595" s="1"/>
      <c r="V595" s="1" t="s">
        <v>14204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14637</v>
      </c>
      <c r="F596" s="1" t="s">
        <v>15490</v>
      </c>
      <c r="G596" s="1" t="s">
        <v>16322</v>
      </c>
      <c r="H596" s="1" t="s">
        <v>17131</v>
      </c>
      <c r="I596" s="1" t="s">
        <v>10420</v>
      </c>
      <c r="J596" s="1"/>
      <c r="K596" s="1" t="s">
        <v>23319</v>
      </c>
      <c r="L596" s="1" t="s">
        <v>594</v>
      </c>
      <c r="M596" s="1" t="s">
        <v>11933</v>
      </c>
      <c r="N596" s="1" t="s">
        <v>13010</v>
      </c>
      <c r="O596" s="1" t="s">
        <v>594</v>
      </c>
      <c r="P596" s="1" t="s">
        <v>23333</v>
      </c>
      <c r="Q596" s="1" t="s">
        <v>23333</v>
      </c>
      <c r="R596" s="1" t="s">
        <v>14196</v>
      </c>
      <c r="S596" s="1" t="s">
        <v>594</v>
      </c>
      <c r="T596" s="1"/>
      <c r="U596" s="1"/>
      <c r="V596" s="1" t="s">
        <v>14204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7232</v>
      </c>
      <c r="H597" s="1" t="s">
        <v>8800</v>
      </c>
      <c r="I597" s="1" t="s">
        <v>10421</v>
      </c>
      <c r="J597" s="1"/>
      <c r="K597" s="1" t="s">
        <v>23319</v>
      </c>
      <c r="L597" s="1" t="s">
        <v>595</v>
      </c>
      <c r="M597" s="1" t="s">
        <v>11934</v>
      </c>
      <c r="N597" s="1" t="s">
        <v>13010</v>
      </c>
      <c r="O597" s="1" t="s">
        <v>595</v>
      </c>
      <c r="P597" s="1" t="s">
        <v>23333</v>
      </c>
      <c r="Q597" s="1" t="s">
        <v>23333</v>
      </c>
      <c r="R597" s="1" t="s">
        <v>14196</v>
      </c>
      <c r="S597" s="1" t="s">
        <v>595</v>
      </c>
      <c r="T597" s="1"/>
      <c r="U597" s="1"/>
      <c r="V597" s="1" t="s">
        <v>14204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7233</v>
      </c>
      <c r="H598" s="1" t="s">
        <v>8782</v>
      </c>
      <c r="I598" s="1" t="s">
        <v>10422</v>
      </c>
      <c r="J598" s="1"/>
      <c r="K598" s="1" t="s">
        <v>23319</v>
      </c>
      <c r="L598" s="1" t="s">
        <v>596</v>
      </c>
      <c r="M598" s="1" t="s">
        <v>11935</v>
      </c>
      <c r="N598" s="1" t="s">
        <v>13010</v>
      </c>
      <c r="O598" s="1" t="s">
        <v>596</v>
      </c>
      <c r="P598" s="1" t="s">
        <v>23333</v>
      </c>
      <c r="Q598" s="1" t="s">
        <v>23333</v>
      </c>
      <c r="R598" s="1" t="s">
        <v>14196</v>
      </c>
      <c r="S598" s="1" t="s">
        <v>596</v>
      </c>
      <c r="T598" s="1"/>
      <c r="U598" s="1"/>
      <c r="V598" s="1" t="s">
        <v>14204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14639</v>
      </c>
      <c r="F599" s="1" t="s">
        <v>15492</v>
      </c>
      <c r="G599" s="1" t="s">
        <v>16324</v>
      </c>
      <c r="H599" s="1" t="s">
        <v>17133</v>
      </c>
      <c r="I599" s="1" t="s">
        <v>10423</v>
      </c>
      <c r="J599" s="1"/>
      <c r="K599" s="1" t="s">
        <v>23319</v>
      </c>
      <c r="L599" s="1" t="s">
        <v>597</v>
      </c>
      <c r="M599" s="1" t="s">
        <v>11936</v>
      </c>
      <c r="N599" s="1" t="s">
        <v>13010</v>
      </c>
      <c r="O599" s="1" t="s">
        <v>597</v>
      </c>
      <c r="P599" s="1" t="s">
        <v>23333</v>
      </c>
      <c r="Q599" s="1" t="s">
        <v>23333</v>
      </c>
      <c r="R599" s="1" t="s">
        <v>14196</v>
      </c>
      <c r="S599" s="1" t="s">
        <v>597</v>
      </c>
      <c r="T599" s="1"/>
      <c r="U599" s="1"/>
      <c r="V599" s="1" t="s">
        <v>14204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14640</v>
      </c>
      <c r="F600" s="1" t="s">
        <v>15493</v>
      </c>
      <c r="G600" s="1" t="s">
        <v>16325</v>
      </c>
      <c r="H600" s="1" t="s">
        <v>17134</v>
      </c>
      <c r="I600" s="1" t="s">
        <v>9886</v>
      </c>
      <c r="J600" s="1"/>
      <c r="K600" s="1" t="s">
        <v>23319</v>
      </c>
      <c r="L600" s="1" t="s">
        <v>598</v>
      </c>
      <c r="M600" s="1" t="s">
        <v>11937</v>
      </c>
      <c r="N600" s="1" t="s">
        <v>13010</v>
      </c>
      <c r="O600" s="1" t="s">
        <v>598</v>
      </c>
      <c r="P600" s="1" t="s">
        <v>23333</v>
      </c>
      <c r="Q600" s="1" t="s">
        <v>23333</v>
      </c>
      <c r="R600" s="1" t="s">
        <v>14196</v>
      </c>
      <c r="S600" s="1" t="s">
        <v>598</v>
      </c>
      <c r="T600" s="1"/>
      <c r="U600" s="1"/>
      <c r="V600" s="1" t="s">
        <v>14204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21755</v>
      </c>
      <c r="F601" s="1" t="s">
        <v>22202</v>
      </c>
      <c r="G601" s="1" t="s">
        <v>22635</v>
      </c>
      <c r="H601" s="1" t="s">
        <v>23058</v>
      </c>
      <c r="I601" s="1" t="s">
        <v>10424</v>
      </c>
      <c r="J601" s="1"/>
      <c r="K601" s="1" t="s">
        <v>23319</v>
      </c>
      <c r="L601" s="1" t="s">
        <v>599</v>
      </c>
      <c r="M601" s="1" t="s">
        <v>11938</v>
      </c>
      <c r="N601" s="1" t="s">
        <v>13010</v>
      </c>
      <c r="O601" s="1" t="s">
        <v>599</v>
      </c>
      <c r="P601" s="1" t="s">
        <v>23333</v>
      </c>
      <c r="Q601" s="1" t="s">
        <v>23333</v>
      </c>
      <c r="R601" s="1" t="s">
        <v>14196</v>
      </c>
      <c r="S601" s="1" t="s">
        <v>599</v>
      </c>
      <c r="T601" s="1"/>
      <c r="U601" s="1"/>
      <c r="V601" s="1" t="s">
        <v>14204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21756</v>
      </c>
      <c r="F602" s="1" t="s">
        <v>22203</v>
      </c>
      <c r="G602" s="1" t="s">
        <v>22636</v>
      </c>
      <c r="H602" s="1" t="s">
        <v>23059</v>
      </c>
      <c r="I602" s="1" t="s">
        <v>10425</v>
      </c>
      <c r="J602" s="1"/>
      <c r="K602" s="1" t="s">
        <v>23319</v>
      </c>
      <c r="L602" s="1" t="s">
        <v>600</v>
      </c>
      <c r="M602" s="1" t="s">
        <v>11939</v>
      </c>
      <c r="N602" s="1" t="s">
        <v>13010</v>
      </c>
      <c r="O602" s="1" t="s">
        <v>600</v>
      </c>
      <c r="P602" s="1" t="s">
        <v>23333</v>
      </c>
      <c r="Q602" s="1" t="s">
        <v>23333</v>
      </c>
      <c r="R602" s="1" t="s">
        <v>14196</v>
      </c>
      <c r="S602" s="1" t="s">
        <v>600</v>
      </c>
      <c r="T602" s="1"/>
      <c r="U602" s="1"/>
      <c r="V602" s="1" t="s">
        <v>14204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5637</v>
      </c>
      <c r="G603" s="1" t="s">
        <v>7238</v>
      </c>
      <c r="H603" s="1" t="s">
        <v>8805</v>
      </c>
      <c r="I603" s="1" t="s">
        <v>10426</v>
      </c>
      <c r="J603" s="1"/>
      <c r="K603" s="1" t="s">
        <v>23319</v>
      </c>
      <c r="L603" s="1" t="s">
        <v>601</v>
      </c>
      <c r="M603" s="1" t="s">
        <v>11940</v>
      </c>
      <c r="N603" s="1" t="s">
        <v>13010</v>
      </c>
      <c r="O603" s="1" t="s">
        <v>601</v>
      </c>
      <c r="P603" s="1" t="s">
        <v>23333</v>
      </c>
      <c r="Q603" s="1" t="s">
        <v>23333</v>
      </c>
      <c r="R603" s="1" t="s">
        <v>14196</v>
      </c>
      <c r="S603" s="1" t="s">
        <v>601</v>
      </c>
      <c r="T603" s="1"/>
      <c r="U603" s="1"/>
      <c r="V603" s="1" t="s">
        <v>14204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21757</v>
      </c>
      <c r="F604" s="1" t="s">
        <v>22204</v>
      </c>
      <c r="G604" s="1" t="s">
        <v>22637</v>
      </c>
      <c r="H604" s="1" t="s">
        <v>23060</v>
      </c>
      <c r="I604" s="1" t="s">
        <v>9882</v>
      </c>
      <c r="J604" s="1"/>
      <c r="K604" s="1" t="s">
        <v>23319</v>
      </c>
      <c r="L604" s="1" t="s">
        <v>602</v>
      </c>
      <c r="M604" s="1" t="s">
        <v>11941</v>
      </c>
      <c r="N604" s="1" t="s">
        <v>13010</v>
      </c>
      <c r="O604" s="1" t="s">
        <v>602</v>
      </c>
      <c r="P604" s="1" t="s">
        <v>23333</v>
      </c>
      <c r="Q604" s="1" t="s">
        <v>23333</v>
      </c>
      <c r="R604" s="1" t="s">
        <v>14196</v>
      </c>
      <c r="S604" s="1" t="s">
        <v>602</v>
      </c>
      <c r="T604" s="1"/>
      <c r="U604" s="1"/>
      <c r="V604" s="1" t="s">
        <v>14204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21758</v>
      </c>
      <c r="F605" s="1" t="s">
        <v>22205</v>
      </c>
      <c r="G605" s="1" t="s">
        <v>22638</v>
      </c>
      <c r="H605" s="1" t="s">
        <v>23061</v>
      </c>
      <c r="I605" s="1" t="s">
        <v>10427</v>
      </c>
      <c r="J605" s="1"/>
      <c r="K605" s="1" t="s">
        <v>23319</v>
      </c>
      <c r="L605" s="1" t="s">
        <v>603</v>
      </c>
      <c r="M605" s="1" t="s">
        <v>11942</v>
      </c>
      <c r="N605" s="1" t="s">
        <v>13010</v>
      </c>
      <c r="O605" s="1" t="s">
        <v>603</v>
      </c>
      <c r="P605" s="1" t="s">
        <v>23333</v>
      </c>
      <c r="Q605" s="1" t="s">
        <v>23333</v>
      </c>
      <c r="R605" s="1" t="s">
        <v>14196</v>
      </c>
      <c r="S605" s="1" t="s">
        <v>603</v>
      </c>
      <c r="T605" s="1"/>
      <c r="U605" s="1"/>
      <c r="V605" s="1" t="s">
        <v>14204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5640</v>
      </c>
      <c r="G606" s="1" t="s">
        <v>7241</v>
      </c>
      <c r="H606" s="1" t="s">
        <v>8808</v>
      </c>
      <c r="I606" s="1" t="s">
        <v>10428</v>
      </c>
      <c r="J606" s="1"/>
      <c r="K606" s="1" t="s">
        <v>23319</v>
      </c>
      <c r="L606" s="1" t="s">
        <v>604</v>
      </c>
      <c r="M606" s="1" t="s">
        <v>11943</v>
      </c>
      <c r="N606" s="1" t="s">
        <v>13010</v>
      </c>
      <c r="O606" s="1" t="s">
        <v>604</v>
      </c>
      <c r="P606" s="1" t="s">
        <v>23334</v>
      </c>
      <c r="Q606" s="1" t="s">
        <v>23700</v>
      </c>
      <c r="R606" s="1" t="s">
        <v>14196</v>
      </c>
      <c r="S606" s="1" t="s">
        <v>604</v>
      </c>
      <c r="T606" s="1" t="s">
        <v>24094</v>
      </c>
      <c r="U606" s="1"/>
      <c r="V606" s="1" t="s">
        <v>14204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14643</v>
      </c>
      <c r="F607" s="1" t="s">
        <v>15496</v>
      </c>
      <c r="G607" s="1" t="s">
        <v>16328</v>
      </c>
      <c r="H607" s="1" t="s">
        <v>17137</v>
      </c>
      <c r="I607" s="1" t="s">
        <v>10429</v>
      </c>
      <c r="J607" s="1"/>
      <c r="K607" s="1" t="s">
        <v>23319</v>
      </c>
      <c r="L607" s="1" t="s">
        <v>605</v>
      </c>
      <c r="M607" s="1" t="s">
        <v>11944</v>
      </c>
      <c r="N607" s="1" t="s">
        <v>13010</v>
      </c>
      <c r="O607" s="1" t="s">
        <v>605</v>
      </c>
      <c r="P607" s="1" t="s">
        <v>23334</v>
      </c>
      <c r="Q607" s="1" t="s">
        <v>23701</v>
      </c>
      <c r="R607" s="1" t="s">
        <v>14196</v>
      </c>
      <c r="S607" s="1" t="s">
        <v>605</v>
      </c>
      <c r="T607" s="1"/>
      <c r="U607" s="1"/>
      <c r="V607" s="1" t="s">
        <v>14204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14644</v>
      </c>
      <c r="F608" s="1" t="s">
        <v>15497</v>
      </c>
      <c r="G608" s="1" t="s">
        <v>16329</v>
      </c>
      <c r="H608" s="1" t="s">
        <v>17114</v>
      </c>
      <c r="I608" s="1" t="s">
        <v>10430</v>
      </c>
      <c r="J608" s="1"/>
      <c r="K608" s="1" t="s">
        <v>23319</v>
      </c>
      <c r="L608" s="1" t="s">
        <v>606</v>
      </c>
      <c r="M608" s="1" t="s">
        <v>11945</v>
      </c>
      <c r="N608" s="1" t="s">
        <v>13010</v>
      </c>
      <c r="O608" s="1" t="s">
        <v>606</v>
      </c>
      <c r="P608" s="1" t="s">
        <v>23334</v>
      </c>
      <c r="Q608" s="1" t="s">
        <v>23702</v>
      </c>
      <c r="R608" s="1" t="s">
        <v>14196</v>
      </c>
      <c r="S608" s="1" t="s">
        <v>606</v>
      </c>
      <c r="T608" s="1"/>
      <c r="U608" s="1"/>
      <c r="V608" s="1" t="s">
        <v>14204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21759</v>
      </c>
      <c r="F609" s="1" t="s">
        <v>22206</v>
      </c>
      <c r="G609" s="1" t="s">
        <v>22639</v>
      </c>
      <c r="H609" s="1" t="s">
        <v>23062</v>
      </c>
      <c r="I609" s="1" t="s">
        <v>10431</v>
      </c>
      <c r="J609" s="1"/>
      <c r="K609" s="1" t="s">
        <v>23319</v>
      </c>
      <c r="L609" s="1" t="s">
        <v>607</v>
      </c>
      <c r="M609" s="1" t="s">
        <v>11946</v>
      </c>
      <c r="N609" s="1" t="s">
        <v>13010</v>
      </c>
      <c r="O609" s="1" t="s">
        <v>607</v>
      </c>
      <c r="P609" s="1" t="s">
        <v>23334</v>
      </c>
      <c r="Q609" s="1" t="s">
        <v>23703</v>
      </c>
      <c r="R609" s="1" t="s">
        <v>14196</v>
      </c>
      <c r="S609" s="1" t="s">
        <v>607</v>
      </c>
      <c r="T609" s="1"/>
      <c r="U609" s="1"/>
      <c r="V609" s="1" t="s">
        <v>14204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21760</v>
      </c>
      <c r="F610" s="1" t="s">
        <v>22207</v>
      </c>
      <c r="G610" s="1" t="s">
        <v>22640</v>
      </c>
      <c r="H610" s="1" t="s">
        <v>23063</v>
      </c>
      <c r="I610" s="1" t="s">
        <v>10432</v>
      </c>
      <c r="J610" s="1"/>
      <c r="K610" s="1" t="s">
        <v>23319</v>
      </c>
      <c r="L610" s="1" t="s">
        <v>608</v>
      </c>
      <c r="M610" s="1" t="s">
        <v>11947</v>
      </c>
      <c r="N610" s="1" t="s">
        <v>13010</v>
      </c>
      <c r="O610" s="1" t="s">
        <v>608</v>
      </c>
      <c r="P610" s="1" t="s">
        <v>23334</v>
      </c>
      <c r="Q610" s="1" t="s">
        <v>23704</v>
      </c>
      <c r="R610" s="1" t="s">
        <v>14196</v>
      </c>
      <c r="S610" s="1" t="s">
        <v>608</v>
      </c>
      <c r="T610" s="1"/>
      <c r="U610" s="1"/>
      <c r="V610" s="1" t="s">
        <v>14204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5645</v>
      </c>
      <c r="G611" s="1" t="s">
        <v>7246</v>
      </c>
      <c r="H611" s="1" t="s">
        <v>8811</v>
      </c>
      <c r="I611" s="1" t="s">
        <v>10433</v>
      </c>
      <c r="J611" s="1"/>
      <c r="K611" s="1" t="s">
        <v>23319</v>
      </c>
      <c r="L611" s="1" t="s">
        <v>609</v>
      </c>
      <c r="M611" s="1" t="s">
        <v>11948</v>
      </c>
      <c r="N611" s="1" t="s">
        <v>13010</v>
      </c>
      <c r="O611" s="1" t="s">
        <v>609</v>
      </c>
      <c r="P611" s="1" t="s">
        <v>23334</v>
      </c>
      <c r="Q611" s="1" t="s">
        <v>23705</v>
      </c>
      <c r="R611" s="1" t="s">
        <v>14196</v>
      </c>
      <c r="S611" s="1" t="s">
        <v>609</v>
      </c>
      <c r="T611" s="1"/>
      <c r="U611" s="1"/>
      <c r="V611" s="1" t="s">
        <v>14204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21761</v>
      </c>
      <c r="F612" s="1" t="s">
        <v>22208</v>
      </c>
      <c r="G612" s="1" t="s">
        <v>22641</v>
      </c>
      <c r="H612" s="1" t="s">
        <v>23064</v>
      </c>
      <c r="I612" s="1" t="s">
        <v>10434</v>
      </c>
      <c r="J612" s="1"/>
      <c r="K612" s="1" t="s">
        <v>23319</v>
      </c>
      <c r="L612" s="1" t="s">
        <v>610</v>
      </c>
      <c r="M612" s="1" t="s">
        <v>11949</v>
      </c>
      <c r="N612" s="1" t="s">
        <v>13010</v>
      </c>
      <c r="O612" s="1" t="s">
        <v>610</v>
      </c>
      <c r="P612" s="1" t="s">
        <v>23334</v>
      </c>
      <c r="Q612" s="1" t="s">
        <v>23706</v>
      </c>
      <c r="R612" s="1" t="s">
        <v>14196</v>
      </c>
      <c r="S612" s="1" t="s">
        <v>610</v>
      </c>
      <c r="T612" s="1"/>
      <c r="U612" s="1"/>
      <c r="V612" s="1" t="s">
        <v>14204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21762</v>
      </c>
      <c r="F613" s="1" t="s">
        <v>22209</v>
      </c>
      <c r="G613" s="1" t="s">
        <v>22642</v>
      </c>
      <c r="H613" s="1" t="s">
        <v>23065</v>
      </c>
      <c r="I613" s="1" t="s">
        <v>10435</v>
      </c>
      <c r="J613" s="1"/>
      <c r="K613" s="1" t="s">
        <v>23319</v>
      </c>
      <c r="L613" s="1" t="s">
        <v>611</v>
      </c>
      <c r="M613" s="1" t="s">
        <v>11950</v>
      </c>
      <c r="N613" s="1" t="s">
        <v>13010</v>
      </c>
      <c r="O613" s="1" t="s">
        <v>611</v>
      </c>
      <c r="P613" s="1" t="s">
        <v>23334</v>
      </c>
      <c r="Q613" s="1" t="s">
        <v>23707</v>
      </c>
      <c r="R613" s="1" t="s">
        <v>14196</v>
      </c>
      <c r="S613" s="1" t="s">
        <v>611</v>
      </c>
      <c r="T613" s="1"/>
      <c r="U613" s="1"/>
      <c r="V613" s="1" t="s">
        <v>14204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21763</v>
      </c>
      <c r="F614" s="1" t="s">
        <v>22210</v>
      </c>
      <c r="G614" s="1" t="s">
        <v>22643</v>
      </c>
      <c r="H614" s="1" t="s">
        <v>23066</v>
      </c>
      <c r="I614" s="1" t="s">
        <v>10436</v>
      </c>
      <c r="J614" s="1"/>
      <c r="K614" s="1" t="s">
        <v>23319</v>
      </c>
      <c r="L614" s="1" t="s">
        <v>612</v>
      </c>
      <c r="M614" s="1" t="s">
        <v>11951</v>
      </c>
      <c r="N614" s="1" t="s">
        <v>13010</v>
      </c>
      <c r="O614" s="1" t="s">
        <v>612</v>
      </c>
      <c r="P614" s="1" t="s">
        <v>23334</v>
      </c>
      <c r="Q614" s="1" t="s">
        <v>23708</v>
      </c>
      <c r="R614" s="1" t="s">
        <v>14196</v>
      </c>
      <c r="S614" s="1" t="s">
        <v>612</v>
      </c>
      <c r="T614" s="1"/>
      <c r="U614" s="1"/>
      <c r="V614" s="1" t="s">
        <v>14204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7250</v>
      </c>
      <c r="H615" s="1" t="s">
        <v>8815</v>
      </c>
      <c r="I615" s="1" t="s">
        <v>10437</v>
      </c>
      <c r="J615" s="1"/>
      <c r="K615" s="1" t="s">
        <v>23319</v>
      </c>
      <c r="L615" s="1" t="s">
        <v>613</v>
      </c>
      <c r="M615" s="1" t="s">
        <v>11952</v>
      </c>
      <c r="N615" s="1" t="s">
        <v>13010</v>
      </c>
      <c r="O615" s="1" t="s">
        <v>613</v>
      </c>
      <c r="P615" s="1" t="s">
        <v>23334</v>
      </c>
      <c r="Q615" s="1" t="s">
        <v>23709</v>
      </c>
      <c r="R615" s="1" t="s">
        <v>14196</v>
      </c>
      <c r="S615" s="1" t="s">
        <v>613</v>
      </c>
      <c r="T615" s="1"/>
      <c r="U615" s="1"/>
      <c r="V615" s="1" t="s">
        <v>14204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21764</v>
      </c>
      <c r="F616" s="1" t="s">
        <v>22211</v>
      </c>
      <c r="G616" s="1" t="s">
        <v>22644</v>
      </c>
      <c r="H616" s="1" t="s">
        <v>23067</v>
      </c>
      <c r="I616" s="1" t="s">
        <v>9979</v>
      </c>
      <c r="J616" s="1"/>
      <c r="K616" s="1" t="s">
        <v>23319</v>
      </c>
      <c r="L616" s="1" t="s">
        <v>614</v>
      </c>
      <c r="M616" s="1" t="s">
        <v>11953</v>
      </c>
      <c r="N616" s="1" t="s">
        <v>13010</v>
      </c>
      <c r="O616" s="1" t="s">
        <v>614</v>
      </c>
      <c r="P616" s="1" t="s">
        <v>23334</v>
      </c>
      <c r="Q616" s="1" t="s">
        <v>23710</v>
      </c>
      <c r="R616" s="1" t="s">
        <v>14196</v>
      </c>
      <c r="S616" s="1" t="s">
        <v>614</v>
      </c>
      <c r="T616" s="1"/>
      <c r="U616" s="1"/>
      <c r="V616" s="1" t="s">
        <v>14204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4002</v>
      </c>
      <c r="H617" s="1" t="s">
        <v>8817</v>
      </c>
      <c r="I617" s="1" t="s">
        <v>10438</v>
      </c>
      <c r="J617" s="1"/>
      <c r="K617" s="1" t="s">
        <v>23319</v>
      </c>
      <c r="L617" s="1" t="s">
        <v>615</v>
      </c>
      <c r="M617" s="1" t="s">
        <v>11954</v>
      </c>
      <c r="N617" s="1" t="s">
        <v>13010</v>
      </c>
      <c r="O617" s="1" t="s">
        <v>615</v>
      </c>
      <c r="P617" s="1" t="s">
        <v>23334</v>
      </c>
      <c r="Q617" s="1" t="s">
        <v>23711</v>
      </c>
      <c r="R617" s="1" t="s">
        <v>14196</v>
      </c>
      <c r="S617" s="1" t="s">
        <v>615</v>
      </c>
      <c r="T617" s="1"/>
      <c r="U617" s="1"/>
      <c r="V617" s="1" t="s">
        <v>14204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7252</v>
      </c>
      <c r="H618" s="1" t="s">
        <v>8818</v>
      </c>
      <c r="I618" s="1" t="s">
        <v>10247</v>
      </c>
      <c r="J618" s="1"/>
      <c r="K618" s="1" t="s">
        <v>23319</v>
      </c>
      <c r="L618" s="1" t="s">
        <v>616</v>
      </c>
      <c r="M618" s="1" t="s">
        <v>11955</v>
      </c>
      <c r="N618" s="1" t="s">
        <v>13010</v>
      </c>
      <c r="O618" s="1" t="s">
        <v>616</v>
      </c>
      <c r="P618" s="1" t="s">
        <v>23334</v>
      </c>
      <c r="Q618" s="1" t="s">
        <v>23712</v>
      </c>
      <c r="R618" s="1" t="s">
        <v>14196</v>
      </c>
      <c r="S618" s="1" t="s">
        <v>616</v>
      </c>
      <c r="T618" s="1"/>
      <c r="U618" s="1"/>
      <c r="V618" s="1" t="s">
        <v>14204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14651</v>
      </c>
      <c r="F619" s="1" t="s">
        <v>15504</v>
      </c>
      <c r="G619" s="1" t="s">
        <v>16335</v>
      </c>
      <c r="H619" s="1" t="s">
        <v>17144</v>
      </c>
      <c r="I619" s="1" t="s">
        <v>10439</v>
      </c>
      <c r="J619" s="1"/>
      <c r="K619" s="1" t="s">
        <v>23319</v>
      </c>
      <c r="L619" s="1" t="s">
        <v>617</v>
      </c>
      <c r="M619" s="1" t="s">
        <v>11956</v>
      </c>
      <c r="N619" s="1" t="s">
        <v>13010</v>
      </c>
      <c r="O619" s="1" t="s">
        <v>617</v>
      </c>
      <c r="P619" s="1" t="s">
        <v>23334</v>
      </c>
      <c r="Q619" s="1" t="s">
        <v>23713</v>
      </c>
      <c r="R619" s="1" t="s">
        <v>14196</v>
      </c>
      <c r="S619" s="1" t="s">
        <v>617</v>
      </c>
      <c r="T619" s="1"/>
      <c r="U619" s="1"/>
      <c r="V619" s="1" t="s">
        <v>14204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14652</v>
      </c>
      <c r="F620" s="1" t="s">
        <v>15505</v>
      </c>
      <c r="G620" s="1" t="s">
        <v>16336</v>
      </c>
      <c r="H620" s="1" t="s">
        <v>17145</v>
      </c>
      <c r="I620" s="1" t="s">
        <v>10440</v>
      </c>
      <c r="J620" s="1"/>
      <c r="K620" s="1" t="s">
        <v>23319</v>
      </c>
      <c r="L620" s="1" t="s">
        <v>618</v>
      </c>
      <c r="M620" s="1" t="s">
        <v>11957</v>
      </c>
      <c r="N620" s="1" t="s">
        <v>13010</v>
      </c>
      <c r="O620" s="1" t="s">
        <v>618</v>
      </c>
      <c r="P620" s="1" t="s">
        <v>23334</v>
      </c>
      <c r="Q620" s="1" t="s">
        <v>23714</v>
      </c>
      <c r="R620" s="1" t="s">
        <v>14196</v>
      </c>
      <c r="S620" s="1" t="s">
        <v>618</v>
      </c>
      <c r="T620" s="1"/>
      <c r="U620" s="1"/>
      <c r="V620" s="1" t="s">
        <v>14204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21765</v>
      </c>
      <c r="F621" s="1" t="s">
        <v>22212</v>
      </c>
      <c r="G621" s="1" t="s">
        <v>21765</v>
      </c>
      <c r="H621" s="1" t="s">
        <v>23068</v>
      </c>
      <c r="I621" s="1" t="s">
        <v>10441</v>
      </c>
      <c r="J621" s="1"/>
      <c r="K621" s="1" t="s">
        <v>23319</v>
      </c>
      <c r="L621" s="1" t="s">
        <v>619</v>
      </c>
      <c r="M621" s="1" t="s">
        <v>11958</v>
      </c>
      <c r="N621" s="1" t="s">
        <v>13010</v>
      </c>
      <c r="O621" s="1" t="s">
        <v>619</v>
      </c>
      <c r="P621" s="1" t="s">
        <v>23334</v>
      </c>
      <c r="Q621" s="1" t="s">
        <v>23715</v>
      </c>
      <c r="R621" s="1" t="s">
        <v>14196</v>
      </c>
      <c r="S621" s="1" t="s">
        <v>619</v>
      </c>
      <c r="T621" s="1"/>
      <c r="U621" s="1"/>
      <c r="V621" s="1" t="s">
        <v>14204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19724</v>
      </c>
      <c r="F622" s="1" t="s">
        <v>20147</v>
      </c>
      <c r="G622" s="1" t="s">
        <v>20552</v>
      </c>
      <c r="H622" s="1" t="s">
        <v>20952</v>
      </c>
      <c r="I622" s="1" t="s">
        <v>10442</v>
      </c>
      <c r="J622" s="1"/>
      <c r="K622" s="1" t="s">
        <v>23319</v>
      </c>
      <c r="L622" s="1" t="s">
        <v>620</v>
      </c>
      <c r="M622" s="1" t="s">
        <v>11959</v>
      </c>
      <c r="N622" s="1" t="s">
        <v>13010</v>
      </c>
      <c r="O622" s="1" t="s">
        <v>620</v>
      </c>
      <c r="P622" s="1" t="s">
        <v>23334</v>
      </c>
      <c r="Q622" s="1" t="s">
        <v>23716</v>
      </c>
      <c r="R622" s="1" t="s">
        <v>14196</v>
      </c>
      <c r="S622" s="1" t="s">
        <v>620</v>
      </c>
      <c r="T622" s="1"/>
      <c r="U622" s="1"/>
      <c r="V622" s="1" t="s">
        <v>14204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21766</v>
      </c>
      <c r="F623" s="1" t="s">
        <v>21766</v>
      </c>
      <c r="G623" s="1" t="s">
        <v>22645</v>
      </c>
      <c r="H623" s="1" t="s">
        <v>23069</v>
      </c>
      <c r="I623" s="1" t="s">
        <v>10443</v>
      </c>
      <c r="J623" s="1"/>
      <c r="K623" s="1" t="s">
        <v>23319</v>
      </c>
      <c r="L623" s="1" t="s">
        <v>621</v>
      </c>
      <c r="M623" s="1" t="s">
        <v>11960</v>
      </c>
      <c r="N623" s="1" t="s">
        <v>13010</v>
      </c>
      <c r="O623" s="1" t="s">
        <v>621</v>
      </c>
      <c r="P623" s="1" t="s">
        <v>23334</v>
      </c>
      <c r="Q623" s="1" t="s">
        <v>23717</v>
      </c>
      <c r="R623" s="1" t="s">
        <v>14196</v>
      </c>
      <c r="S623" s="1" t="s">
        <v>621</v>
      </c>
      <c r="T623" s="1"/>
      <c r="U623" s="1"/>
      <c r="V623" s="1" t="s">
        <v>14204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7257</v>
      </c>
      <c r="H624" s="1" t="s">
        <v>8824</v>
      </c>
      <c r="I624" s="1" t="s">
        <v>10444</v>
      </c>
      <c r="J624" s="1"/>
      <c r="K624" s="1" t="s">
        <v>23319</v>
      </c>
      <c r="L624" s="1" t="s">
        <v>622</v>
      </c>
      <c r="M624" s="1" t="s">
        <v>11961</v>
      </c>
      <c r="N624" s="1" t="s">
        <v>13010</v>
      </c>
      <c r="O624" s="1" t="s">
        <v>622</v>
      </c>
      <c r="P624" s="1" t="s">
        <v>23334</v>
      </c>
      <c r="Q624" s="1" t="s">
        <v>23718</v>
      </c>
      <c r="R624" s="1" t="s">
        <v>14196</v>
      </c>
      <c r="S624" s="1" t="s">
        <v>622</v>
      </c>
      <c r="T624" s="1"/>
      <c r="U624" s="1"/>
      <c r="V624" s="1" t="s">
        <v>14204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21767</v>
      </c>
      <c r="F625" s="1" t="s">
        <v>21767</v>
      </c>
      <c r="G625" s="1" t="s">
        <v>22646</v>
      </c>
      <c r="H625" s="1" t="s">
        <v>23070</v>
      </c>
      <c r="I625" s="1" t="s">
        <v>10445</v>
      </c>
      <c r="J625" s="1"/>
      <c r="K625" s="1" t="s">
        <v>23319</v>
      </c>
      <c r="L625" s="1" t="s">
        <v>623</v>
      </c>
      <c r="M625" s="1" t="s">
        <v>11962</v>
      </c>
      <c r="N625" s="1" t="s">
        <v>13010</v>
      </c>
      <c r="O625" s="1" t="s">
        <v>623</v>
      </c>
      <c r="P625" s="1" t="s">
        <v>23334</v>
      </c>
      <c r="Q625" s="1" t="s">
        <v>23719</v>
      </c>
      <c r="R625" s="1" t="s">
        <v>14196</v>
      </c>
      <c r="S625" s="1" t="s">
        <v>623</v>
      </c>
      <c r="T625" s="1"/>
      <c r="U625" s="1"/>
      <c r="V625" s="1" t="s">
        <v>14204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21768</v>
      </c>
      <c r="F626" s="1" t="s">
        <v>22213</v>
      </c>
      <c r="G626" s="1" t="s">
        <v>22647</v>
      </c>
      <c r="H626" s="1" t="s">
        <v>23071</v>
      </c>
      <c r="I626" s="1" t="s">
        <v>10446</v>
      </c>
      <c r="J626" s="1"/>
      <c r="K626" s="1" t="s">
        <v>23319</v>
      </c>
      <c r="L626" s="1" t="s">
        <v>624</v>
      </c>
      <c r="M626" s="1" t="s">
        <v>11963</v>
      </c>
      <c r="N626" s="1" t="s">
        <v>13010</v>
      </c>
      <c r="O626" s="1" t="s">
        <v>624</v>
      </c>
      <c r="P626" s="1" t="s">
        <v>23334</v>
      </c>
      <c r="Q626" s="1" t="s">
        <v>23720</v>
      </c>
      <c r="R626" s="1" t="s">
        <v>14196</v>
      </c>
      <c r="S626" s="1" t="s">
        <v>624</v>
      </c>
      <c r="T626" s="1"/>
      <c r="U626" s="1"/>
      <c r="V626" s="1" t="s">
        <v>14204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14659</v>
      </c>
      <c r="F627" s="1" t="s">
        <v>15510</v>
      </c>
      <c r="G627" s="1" t="s">
        <v>16342</v>
      </c>
      <c r="H627" s="1" t="s">
        <v>17152</v>
      </c>
      <c r="I627" s="1" t="s">
        <v>10447</v>
      </c>
      <c r="J627" s="1"/>
      <c r="K627" s="1" t="s">
        <v>23319</v>
      </c>
      <c r="L627" s="1" t="s">
        <v>625</v>
      </c>
      <c r="M627" s="1" t="s">
        <v>11964</v>
      </c>
      <c r="N627" s="1" t="s">
        <v>13010</v>
      </c>
      <c r="O627" s="1" t="s">
        <v>625</v>
      </c>
      <c r="P627" s="1" t="s">
        <v>23334</v>
      </c>
      <c r="Q627" s="1" t="s">
        <v>23721</v>
      </c>
      <c r="R627" s="1" t="s">
        <v>14196</v>
      </c>
      <c r="S627" s="1" t="s">
        <v>625</v>
      </c>
      <c r="T627" s="1"/>
      <c r="U627" s="1"/>
      <c r="V627" s="1" t="s">
        <v>14204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14660</v>
      </c>
      <c r="F628" s="1" t="s">
        <v>15511</v>
      </c>
      <c r="G628" s="1" t="s">
        <v>16343</v>
      </c>
      <c r="H628" s="1" t="s">
        <v>17153</v>
      </c>
      <c r="I628" s="1" t="s">
        <v>10306</v>
      </c>
      <c r="J628" s="1"/>
      <c r="K628" s="1" t="s">
        <v>23319</v>
      </c>
      <c r="L628" s="1" t="s">
        <v>626</v>
      </c>
      <c r="M628" s="1" t="s">
        <v>11965</v>
      </c>
      <c r="N628" s="1" t="s">
        <v>13010</v>
      </c>
      <c r="O628" s="1" t="s">
        <v>626</v>
      </c>
      <c r="P628" s="1" t="s">
        <v>23334</v>
      </c>
      <c r="Q628" s="1" t="s">
        <v>23722</v>
      </c>
      <c r="R628" s="1" t="s">
        <v>14196</v>
      </c>
      <c r="S628" s="1" t="s">
        <v>626</v>
      </c>
      <c r="T628" s="1"/>
      <c r="U628" s="1"/>
      <c r="V628" s="1" t="s">
        <v>14204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7262</v>
      </c>
      <c r="H629" s="1" t="s">
        <v>8829</v>
      </c>
      <c r="I629" s="1" t="s">
        <v>10448</v>
      </c>
      <c r="J629" s="1"/>
      <c r="K629" s="1" t="s">
        <v>23319</v>
      </c>
      <c r="L629" s="1" t="s">
        <v>627</v>
      </c>
      <c r="M629" s="1" t="s">
        <v>11966</v>
      </c>
      <c r="N629" s="1" t="s">
        <v>13010</v>
      </c>
      <c r="O629" s="1" t="s">
        <v>627</v>
      </c>
      <c r="P629" s="1" t="s">
        <v>23335</v>
      </c>
      <c r="Q629" s="1" t="s">
        <v>23335</v>
      </c>
      <c r="R629" s="1" t="s">
        <v>14196</v>
      </c>
      <c r="S629" s="1" t="s">
        <v>627</v>
      </c>
      <c r="T629" s="1"/>
      <c r="U629" s="1" t="s">
        <v>24108</v>
      </c>
      <c r="V629" s="1" t="s">
        <v>14204</v>
      </c>
      <c r="W629" s="1" t="s">
        <v>627</v>
      </c>
      <c r="X629" s="1" t="s">
        <v>24122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7263</v>
      </c>
      <c r="H630" s="1" t="s">
        <v>8830</v>
      </c>
      <c r="I630" s="1" t="s">
        <v>10449</v>
      </c>
      <c r="J630" s="1"/>
      <c r="K630" s="1" t="s">
        <v>23319</v>
      </c>
      <c r="L630" s="1" t="s">
        <v>628</v>
      </c>
      <c r="M630" s="1" t="s">
        <v>11967</v>
      </c>
      <c r="N630" s="1" t="s">
        <v>13010</v>
      </c>
      <c r="O630" s="1" t="s">
        <v>628</v>
      </c>
      <c r="P630" s="1" t="s">
        <v>23335</v>
      </c>
      <c r="Q630" s="1" t="s">
        <v>23335</v>
      </c>
      <c r="R630" s="1" t="s">
        <v>14196</v>
      </c>
      <c r="S630" s="1" t="s">
        <v>628</v>
      </c>
      <c r="T630" s="1"/>
      <c r="U630" s="1"/>
      <c r="V630" s="1" t="s">
        <v>14204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19729</v>
      </c>
      <c r="F631" s="1" t="s">
        <v>20150</v>
      </c>
      <c r="G631" s="1" t="s">
        <v>20557</v>
      </c>
      <c r="H631" s="1" t="s">
        <v>20957</v>
      </c>
      <c r="I631" s="1" t="s">
        <v>10450</v>
      </c>
      <c r="J631" s="1"/>
      <c r="K631" s="1" t="s">
        <v>23319</v>
      </c>
      <c r="L631" s="1" t="s">
        <v>629</v>
      </c>
      <c r="M631" s="1" t="s">
        <v>11968</v>
      </c>
      <c r="N631" s="1" t="s">
        <v>13010</v>
      </c>
      <c r="O631" s="1" t="s">
        <v>629</v>
      </c>
      <c r="P631" s="1" t="s">
        <v>23335</v>
      </c>
      <c r="Q631" s="1" t="s">
        <v>23335</v>
      </c>
      <c r="R631" s="1" t="s">
        <v>14196</v>
      </c>
      <c r="S631" s="1" t="s">
        <v>629</v>
      </c>
      <c r="T631" s="1"/>
      <c r="U631" s="1"/>
      <c r="V631" s="1" t="s">
        <v>14204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14663</v>
      </c>
      <c r="F632" s="1" t="s">
        <v>15514</v>
      </c>
      <c r="G632" s="1" t="s">
        <v>16346</v>
      </c>
      <c r="H632" s="1" t="s">
        <v>17156</v>
      </c>
      <c r="I632" s="1" t="s">
        <v>10451</v>
      </c>
      <c r="J632" s="1"/>
      <c r="K632" s="1" t="s">
        <v>23319</v>
      </c>
      <c r="L632" s="1" t="s">
        <v>630</v>
      </c>
      <c r="M632" s="1" t="s">
        <v>11969</v>
      </c>
      <c r="N632" s="1" t="s">
        <v>13010</v>
      </c>
      <c r="O632" s="1" t="s">
        <v>630</v>
      </c>
      <c r="P632" s="1" t="s">
        <v>23335</v>
      </c>
      <c r="Q632" s="1" t="s">
        <v>23335</v>
      </c>
      <c r="R632" s="1" t="s">
        <v>14196</v>
      </c>
      <c r="S632" s="1" t="s">
        <v>630</v>
      </c>
      <c r="T632" s="1"/>
      <c r="U632" s="1"/>
      <c r="V632" s="1" t="s">
        <v>14204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21769</v>
      </c>
      <c r="F633" s="1" t="s">
        <v>22214</v>
      </c>
      <c r="G633" s="1" t="s">
        <v>22648</v>
      </c>
      <c r="H633" s="1" t="s">
        <v>23072</v>
      </c>
      <c r="I633" s="1" t="s">
        <v>10452</v>
      </c>
      <c r="J633" s="1"/>
      <c r="K633" s="1" t="s">
        <v>23319</v>
      </c>
      <c r="L633" s="1" t="s">
        <v>631</v>
      </c>
      <c r="M633" s="1" t="s">
        <v>11970</v>
      </c>
      <c r="N633" s="1" t="s">
        <v>13010</v>
      </c>
      <c r="O633" s="1" t="s">
        <v>631</v>
      </c>
      <c r="P633" s="1" t="s">
        <v>23335</v>
      </c>
      <c r="Q633" s="1" t="s">
        <v>23335</v>
      </c>
      <c r="R633" s="1" t="s">
        <v>14196</v>
      </c>
      <c r="S633" s="1" t="s">
        <v>631</v>
      </c>
      <c r="T633" s="1"/>
      <c r="U633" s="1"/>
      <c r="V633" s="1" t="s">
        <v>14204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14665</v>
      </c>
      <c r="F634" s="1" t="s">
        <v>15516</v>
      </c>
      <c r="G634" s="1" t="s">
        <v>16348</v>
      </c>
      <c r="H634" s="1" t="s">
        <v>17158</v>
      </c>
      <c r="I634" s="1" t="s">
        <v>10453</v>
      </c>
      <c r="J634" s="1"/>
      <c r="K634" s="1" t="s">
        <v>23319</v>
      </c>
      <c r="L634" s="1" t="s">
        <v>632</v>
      </c>
      <c r="M634" s="1" t="s">
        <v>11971</v>
      </c>
      <c r="N634" s="1" t="s">
        <v>13010</v>
      </c>
      <c r="O634" s="1" t="s">
        <v>632</v>
      </c>
      <c r="P634" s="1" t="s">
        <v>23335</v>
      </c>
      <c r="Q634" s="1" t="s">
        <v>23335</v>
      </c>
      <c r="R634" s="1" t="s">
        <v>14196</v>
      </c>
      <c r="S634" s="1" t="s">
        <v>632</v>
      </c>
      <c r="T634" s="1"/>
      <c r="U634" s="1"/>
      <c r="V634" s="1" t="s">
        <v>14204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21770</v>
      </c>
      <c r="F635" s="1" t="s">
        <v>22215</v>
      </c>
      <c r="G635" s="1" t="s">
        <v>21770</v>
      </c>
      <c r="H635" s="1" t="s">
        <v>23073</v>
      </c>
      <c r="I635" s="1" t="s">
        <v>10454</v>
      </c>
      <c r="J635" s="1"/>
      <c r="K635" s="1" t="s">
        <v>23319</v>
      </c>
      <c r="L635" s="1" t="s">
        <v>633</v>
      </c>
      <c r="M635" s="1" t="s">
        <v>11972</v>
      </c>
      <c r="N635" s="1" t="s">
        <v>13010</v>
      </c>
      <c r="O635" s="1" t="s">
        <v>633</v>
      </c>
      <c r="P635" s="1" t="s">
        <v>23335</v>
      </c>
      <c r="Q635" s="1" t="s">
        <v>23335</v>
      </c>
      <c r="R635" s="1" t="s">
        <v>14196</v>
      </c>
      <c r="S635" s="1" t="s">
        <v>633</v>
      </c>
      <c r="T635" s="1"/>
      <c r="U635" s="1"/>
      <c r="V635" s="1" t="s">
        <v>14204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7268</v>
      </c>
      <c r="H636" s="1" t="s">
        <v>8772</v>
      </c>
      <c r="I636" s="1" t="s">
        <v>10455</v>
      </c>
      <c r="J636" s="1"/>
      <c r="K636" s="1" t="s">
        <v>23319</v>
      </c>
      <c r="L636" s="1" t="s">
        <v>634</v>
      </c>
      <c r="M636" s="1" t="s">
        <v>11973</v>
      </c>
      <c r="N636" s="1" t="s">
        <v>13010</v>
      </c>
      <c r="O636" s="1" t="s">
        <v>634</v>
      </c>
      <c r="P636" s="1" t="s">
        <v>23335</v>
      </c>
      <c r="Q636" s="1" t="s">
        <v>23335</v>
      </c>
      <c r="R636" s="1" t="s">
        <v>14196</v>
      </c>
      <c r="S636" s="1" t="s">
        <v>634</v>
      </c>
      <c r="T636" s="1"/>
      <c r="U636" s="1"/>
      <c r="V636" s="1" t="s">
        <v>14204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14668</v>
      </c>
      <c r="F637" s="1" t="s">
        <v>15519</v>
      </c>
      <c r="G637" s="1" t="s">
        <v>16350</v>
      </c>
      <c r="H637" s="1" t="s">
        <v>17160</v>
      </c>
      <c r="I637" s="1" t="s">
        <v>10456</v>
      </c>
      <c r="J637" s="1"/>
      <c r="K637" s="1" t="s">
        <v>23319</v>
      </c>
      <c r="L637" s="1" t="s">
        <v>635</v>
      </c>
      <c r="M637" s="1" t="s">
        <v>11974</v>
      </c>
      <c r="N637" s="1" t="s">
        <v>13010</v>
      </c>
      <c r="O637" s="1" t="s">
        <v>635</v>
      </c>
      <c r="P637" s="1" t="s">
        <v>23335</v>
      </c>
      <c r="Q637" s="1" t="s">
        <v>23335</v>
      </c>
      <c r="R637" s="1" t="s">
        <v>14196</v>
      </c>
      <c r="S637" s="1" t="s">
        <v>635</v>
      </c>
      <c r="T637" s="1"/>
      <c r="U637" s="1"/>
      <c r="V637" s="1" t="s">
        <v>14204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7270</v>
      </c>
      <c r="H638" s="1" t="s">
        <v>8837</v>
      </c>
      <c r="I638" s="1" t="s">
        <v>10457</v>
      </c>
      <c r="J638" s="1"/>
      <c r="K638" s="1" t="s">
        <v>23319</v>
      </c>
      <c r="L638" s="1" t="s">
        <v>636</v>
      </c>
      <c r="M638" s="1" t="s">
        <v>11975</v>
      </c>
      <c r="N638" s="1" t="s">
        <v>13010</v>
      </c>
      <c r="O638" s="1" t="s">
        <v>636</v>
      </c>
      <c r="P638" s="1" t="s">
        <v>23335</v>
      </c>
      <c r="Q638" s="1" t="s">
        <v>23335</v>
      </c>
      <c r="R638" s="1" t="s">
        <v>14196</v>
      </c>
      <c r="S638" s="1" t="s">
        <v>636</v>
      </c>
      <c r="T638" s="1"/>
      <c r="U638" s="1"/>
      <c r="V638" s="1" t="s">
        <v>14204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7271</v>
      </c>
      <c r="H639" s="1" t="s">
        <v>8838</v>
      </c>
      <c r="I639" s="1" t="s">
        <v>10458</v>
      </c>
      <c r="J639" s="1"/>
      <c r="K639" s="1" t="s">
        <v>23319</v>
      </c>
      <c r="L639" s="1" t="s">
        <v>637</v>
      </c>
      <c r="M639" s="1" t="s">
        <v>11976</v>
      </c>
      <c r="N639" s="1" t="s">
        <v>13010</v>
      </c>
      <c r="O639" s="1" t="s">
        <v>637</v>
      </c>
      <c r="P639" s="1" t="s">
        <v>23335</v>
      </c>
      <c r="Q639" s="1" t="s">
        <v>23335</v>
      </c>
      <c r="R639" s="1" t="s">
        <v>14196</v>
      </c>
      <c r="S639" s="1" t="s">
        <v>637</v>
      </c>
      <c r="T639" s="1"/>
      <c r="U639" s="1"/>
      <c r="V639" s="1" t="s">
        <v>14204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14671</v>
      </c>
      <c r="F640" s="1" t="s">
        <v>15522</v>
      </c>
      <c r="G640" s="1" t="s">
        <v>16353</v>
      </c>
      <c r="H640" s="1" t="s">
        <v>17163</v>
      </c>
      <c r="I640" s="1" t="s">
        <v>10459</v>
      </c>
      <c r="J640" s="1"/>
      <c r="K640" s="1" t="s">
        <v>23319</v>
      </c>
      <c r="L640" s="1" t="s">
        <v>638</v>
      </c>
      <c r="M640" s="1" t="s">
        <v>11977</v>
      </c>
      <c r="N640" s="1" t="s">
        <v>13010</v>
      </c>
      <c r="O640" s="1" t="s">
        <v>638</v>
      </c>
      <c r="P640" s="1" t="s">
        <v>23335</v>
      </c>
      <c r="Q640" s="1" t="s">
        <v>23335</v>
      </c>
      <c r="R640" s="1" t="s">
        <v>14196</v>
      </c>
      <c r="S640" s="1" t="s">
        <v>638</v>
      </c>
      <c r="T640" s="1"/>
      <c r="U640" s="1"/>
      <c r="V640" s="1" t="s">
        <v>14204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7273</v>
      </c>
      <c r="H641" s="1" t="s">
        <v>8840</v>
      </c>
      <c r="I641" s="1" t="s">
        <v>10460</v>
      </c>
      <c r="J641" s="1"/>
      <c r="K641" s="1" t="s">
        <v>23319</v>
      </c>
      <c r="L641" s="1" t="s">
        <v>639</v>
      </c>
      <c r="M641" s="1" t="s">
        <v>11978</v>
      </c>
      <c r="N641" s="1" t="s">
        <v>13010</v>
      </c>
      <c r="O641" s="1" t="s">
        <v>639</v>
      </c>
      <c r="P641" s="1" t="s">
        <v>23335</v>
      </c>
      <c r="Q641" s="1" t="s">
        <v>23335</v>
      </c>
      <c r="R641" s="1" t="s">
        <v>14196</v>
      </c>
      <c r="S641" s="1" t="s">
        <v>639</v>
      </c>
      <c r="T641" s="1"/>
      <c r="U641" s="1"/>
      <c r="V641" s="1" t="s">
        <v>14204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21771</v>
      </c>
      <c r="F642" s="1" t="s">
        <v>22216</v>
      </c>
      <c r="G642" s="1" t="s">
        <v>22649</v>
      </c>
      <c r="H642" s="1" t="s">
        <v>23074</v>
      </c>
      <c r="I642" s="1" t="s">
        <v>10461</v>
      </c>
      <c r="J642" s="1"/>
      <c r="K642" s="1" t="s">
        <v>23319</v>
      </c>
      <c r="L642" s="1" t="s">
        <v>640</v>
      </c>
      <c r="M642" s="1" t="s">
        <v>11979</v>
      </c>
      <c r="N642" s="1" t="s">
        <v>13010</v>
      </c>
      <c r="O642" s="1" t="s">
        <v>640</v>
      </c>
      <c r="P642" s="1" t="s">
        <v>23335</v>
      </c>
      <c r="Q642" s="1" t="s">
        <v>23335</v>
      </c>
      <c r="R642" s="1" t="s">
        <v>14196</v>
      </c>
      <c r="S642" s="1" t="s">
        <v>640</v>
      </c>
      <c r="T642" s="1"/>
      <c r="U642" s="1"/>
      <c r="V642" s="1" t="s">
        <v>14204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7275</v>
      </c>
      <c r="H643" s="1" t="s">
        <v>8842</v>
      </c>
      <c r="I643" s="1" t="s">
        <v>10462</v>
      </c>
      <c r="J643" s="1"/>
      <c r="K643" s="1" t="s">
        <v>23319</v>
      </c>
      <c r="L643" s="1" t="s">
        <v>641</v>
      </c>
      <c r="M643" s="1" t="s">
        <v>11980</v>
      </c>
      <c r="N643" s="1" t="s">
        <v>13010</v>
      </c>
      <c r="O643" s="1" t="s">
        <v>641</v>
      </c>
      <c r="P643" s="1" t="s">
        <v>23335</v>
      </c>
      <c r="Q643" s="1" t="s">
        <v>23335</v>
      </c>
      <c r="R643" s="1" t="s">
        <v>14196</v>
      </c>
      <c r="S643" s="1" t="s">
        <v>641</v>
      </c>
      <c r="T643" s="1"/>
      <c r="U643" s="1"/>
      <c r="V643" s="1" t="s">
        <v>14204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14674</v>
      </c>
      <c r="F644" s="1" t="s">
        <v>15525</v>
      </c>
      <c r="G644" s="1" t="s">
        <v>16356</v>
      </c>
      <c r="H644" s="1" t="s">
        <v>17166</v>
      </c>
      <c r="I644" s="1" t="s">
        <v>10463</v>
      </c>
      <c r="J644" s="1"/>
      <c r="K644" s="1" t="s">
        <v>23319</v>
      </c>
      <c r="L644" s="1" t="s">
        <v>642</v>
      </c>
      <c r="M644" s="1" t="s">
        <v>11981</v>
      </c>
      <c r="N644" s="1" t="s">
        <v>13010</v>
      </c>
      <c r="O644" s="1" t="s">
        <v>642</v>
      </c>
      <c r="P644" s="1" t="s">
        <v>23335</v>
      </c>
      <c r="Q644" s="1" t="s">
        <v>23335</v>
      </c>
      <c r="R644" s="1" t="s">
        <v>14196</v>
      </c>
      <c r="S644" s="1" t="s">
        <v>642</v>
      </c>
      <c r="T644" s="1"/>
      <c r="U644" s="1"/>
      <c r="V644" s="1" t="s">
        <v>14204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21772</v>
      </c>
      <c r="F645" s="1" t="s">
        <v>22217</v>
      </c>
      <c r="G645" s="1" t="s">
        <v>22650</v>
      </c>
      <c r="H645" s="1" t="s">
        <v>23075</v>
      </c>
      <c r="I645" s="1" t="s">
        <v>10464</v>
      </c>
      <c r="J645" s="1"/>
      <c r="K645" s="1" t="s">
        <v>23319</v>
      </c>
      <c r="L645" s="1" t="s">
        <v>643</v>
      </c>
      <c r="M645" s="1" t="s">
        <v>11982</v>
      </c>
      <c r="N645" s="1" t="s">
        <v>13010</v>
      </c>
      <c r="O645" s="1" t="s">
        <v>643</v>
      </c>
      <c r="P645" s="1" t="s">
        <v>23335</v>
      </c>
      <c r="Q645" s="1" t="s">
        <v>23335</v>
      </c>
      <c r="R645" s="1" t="s">
        <v>14196</v>
      </c>
      <c r="S645" s="1" t="s">
        <v>643</v>
      </c>
      <c r="T645" s="1"/>
      <c r="U645" s="1"/>
      <c r="V645" s="1" t="s">
        <v>14204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7278</v>
      </c>
      <c r="H646" s="1" t="s">
        <v>8845</v>
      </c>
      <c r="I646" s="1" t="s">
        <v>10465</v>
      </c>
      <c r="J646" s="1"/>
      <c r="K646" s="1" t="s">
        <v>23319</v>
      </c>
      <c r="L646" s="1" t="s">
        <v>644</v>
      </c>
      <c r="M646" s="1" t="s">
        <v>11983</v>
      </c>
      <c r="N646" s="1" t="s">
        <v>13010</v>
      </c>
      <c r="O646" s="1" t="s">
        <v>644</v>
      </c>
      <c r="P646" s="1" t="s">
        <v>23335</v>
      </c>
      <c r="Q646" s="1" t="s">
        <v>23335</v>
      </c>
      <c r="R646" s="1" t="s">
        <v>14196</v>
      </c>
      <c r="S646" s="1" t="s">
        <v>644</v>
      </c>
      <c r="T646" s="1"/>
      <c r="U646" s="1"/>
      <c r="V646" s="1" t="s">
        <v>14204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19734</v>
      </c>
      <c r="F647" s="1" t="s">
        <v>19734</v>
      </c>
      <c r="G647" s="1" t="s">
        <v>20562</v>
      </c>
      <c r="H647" s="1" t="s">
        <v>20961</v>
      </c>
      <c r="I647" s="1" t="s">
        <v>10466</v>
      </c>
      <c r="J647" s="1"/>
      <c r="K647" s="1" t="s">
        <v>23319</v>
      </c>
      <c r="L647" s="1" t="s">
        <v>645</v>
      </c>
      <c r="M647" s="1" t="s">
        <v>11984</v>
      </c>
      <c r="N647" s="1" t="s">
        <v>13010</v>
      </c>
      <c r="O647" s="1" t="s">
        <v>645</v>
      </c>
      <c r="P647" s="1" t="s">
        <v>23335</v>
      </c>
      <c r="Q647" s="1" t="s">
        <v>23335</v>
      </c>
      <c r="R647" s="1" t="s">
        <v>14196</v>
      </c>
      <c r="S647" s="1" t="s">
        <v>645</v>
      </c>
      <c r="T647" s="1"/>
      <c r="U647" s="1"/>
      <c r="V647" s="1" t="s">
        <v>14204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21773</v>
      </c>
      <c r="F648" s="1" t="s">
        <v>22218</v>
      </c>
      <c r="G648" s="1" t="s">
        <v>22651</v>
      </c>
      <c r="H648" s="1" t="s">
        <v>23076</v>
      </c>
      <c r="I648" s="1" t="s">
        <v>10467</v>
      </c>
      <c r="J648" s="1"/>
      <c r="K648" s="1" t="s">
        <v>23319</v>
      </c>
      <c r="L648" s="1" t="s">
        <v>646</v>
      </c>
      <c r="M648" s="1" t="s">
        <v>11985</v>
      </c>
      <c r="N648" s="1" t="s">
        <v>13010</v>
      </c>
      <c r="O648" s="1" t="s">
        <v>646</v>
      </c>
      <c r="P648" s="1" t="s">
        <v>23335</v>
      </c>
      <c r="Q648" s="1" t="s">
        <v>23335</v>
      </c>
      <c r="R648" s="1" t="s">
        <v>14196</v>
      </c>
      <c r="S648" s="1" t="s">
        <v>646</v>
      </c>
      <c r="T648" s="1"/>
      <c r="U648" s="1"/>
      <c r="V648" s="1" t="s">
        <v>14204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21774</v>
      </c>
      <c r="F649" s="1" t="s">
        <v>21774</v>
      </c>
      <c r="G649" s="1" t="s">
        <v>22652</v>
      </c>
      <c r="H649" s="1" t="s">
        <v>23077</v>
      </c>
      <c r="I649" s="1" t="s">
        <v>10468</v>
      </c>
      <c r="J649" s="1"/>
      <c r="K649" s="1" t="s">
        <v>23319</v>
      </c>
      <c r="L649" s="1" t="s">
        <v>647</v>
      </c>
      <c r="M649" s="1" t="s">
        <v>11986</v>
      </c>
      <c r="N649" s="1" t="s">
        <v>13010</v>
      </c>
      <c r="O649" s="1" t="s">
        <v>647</v>
      </c>
      <c r="P649" s="1" t="s">
        <v>23335</v>
      </c>
      <c r="Q649" s="1" t="s">
        <v>23335</v>
      </c>
      <c r="R649" s="1" t="s">
        <v>14196</v>
      </c>
      <c r="S649" s="1" t="s">
        <v>647</v>
      </c>
      <c r="T649" s="1"/>
      <c r="U649" s="1"/>
      <c r="V649" s="1" t="s">
        <v>14204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7282</v>
      </c>
      <c r="H650" s="1" t="s">
        <v>8849</v>
      </c>
      <c r="I650" s="1" t="s">
        <v>10469</v>
      </c>
      <c r="J650" s="1"/>
      <c r="K650" s="1" t="s">
        <v>23319</v>
      </c>
      <c r="L650" s="1" t="s">
        <v>648</v>
      </c>
      <c r="M650" s="1" t="s">
        <v>11987</v>
      </c>
      <c r="N650" s="1" t="s">
        <v>13010</v>
      </c>
      <c r="O650" s="1" t="s">
        <v>648</v>
      </c>
      <c r="P650" s="1" t="s">
        <v>23335</v>
      </c>
      <c r="Q650" s="1" t="s">
        <v>23335</v>
      </c>
      <c r="R650" s="1" t="s">
        <v>14196</v>
      </c>
      <c r="S650" s="1" t="s">
        <v>648</v>
      </c>
      <c r="T650" s="1"/>
      <c r="U650" s="1"/>
      <c r="V650" s="1" t="s">
        <v>14204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14677</v>
      </c>
      <c r="F651" s="1" t="s">
        <v>15528</v>
      </c>
      <c r="G651" s="1" t="s">
        <v>16359</v>
      </c>
      <c r="H651" s="1" t="s">
        <v>17169</v>
      </c>
      <c r="I651" s="1" t="s">
        <v>10470</v>
      </c>
      <c r="J651" s="1"/>
      <c r="K651" s="1" t="s">
        <v>23319</v>
      </c>
      <c r="L651" s="1" t="s">
        <v>649</v>
      </c>
      <c r="M651" s="1" t="s">
        <v>11988</v>
      </c>
      <c r="N651" s="1" t="s">
        <v>13010</v>
      </c>
      <c r="O651" s="1" t="s">
        <v>649</v>
      </c>
      <c r="P651" s="1" t="s">
        <v>23335</v>
      </c>
      <c r="Q651" s="1" t="s">
        <v>23335</v>
      </c>
      <c r="R651" s="1" t="s">
        <v>14196</v>
      </c>
      <c r="S651" s="1" t="s">
        <v>649</v>
      </c>
      <c r="T651" s="1"/>
      <c r="U651" s="1"/>
      <c r="V651" s="1" t="s">
        <v>14204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19735</v>
      </c>
      <c r="F652" s="1" t="s">
        <v>20155</v>
      </c>
      <c r="G652" s="1" t="s">
        <v>20563</v>
      </c>
      <c r="H652" s="1" t="s">
        <v>20962</v>
      </c>
      <c r="I652" s="1" t="s">
        <v>10471</v>
      </c>
      <c r="J652" s="1"/>
      <c r="K652" s="1" t="s">
        <v>23319</v>
      </c>
      <c r="L652" s="1" t="s">
        <v>650</v>
      </c>
      <c r="M652" s="1" t="s">
        <v>11989</v>
      </c>
      <c r="N652" s="1" t="s">
        <v>13010</v>
      </c>
      <c r="O652" s="1" t="s">
        <v>650</v>
      </c>
      <c r="P652" s="1" t="s">
        <v>23335</v>
      </c>
      <c r="Q652" s="1" t="s">
        <v>23335</v>
      </c>
      <c r="R652" s="1" t="s">
        <v>14196</v>
      </c>
      <c r="S652" s="1" t="s">
        <v>650</v>
      </c>
      <c r="T652" s="1"/>
      <c r="U652" s="1"/>
      <c r="V652" s="1" t="s">
        <v>14204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7285</v>
      </c>
      <c r="H653" s="1" t="s">
        <v>8852</v>
      </c>
      <c r="I653" s="1" t="s">
        <v>10472</v>
      </c>
      <c r="J653" s="1"/>
      <c r="K653" s="1" t="s">
        <v>23319</v>
      </c>
      <c r="L653" s="1" t="s">
        <v>651</v>
      </c>
      <c r="M653" s="1" t="s">
        <v>11990</v>
      </c>
      <c r="N653" s="1" t="s">
        <v>13010</v>
      </c>
      <c r="O653" s="1" t="s">
        <v>651</v>
      </c>
      <c r="P653" s="1" t="s">
        <v>23335</v>
      </c>
      <c r="Q653" s="1" t="s">
        <v>23335</v>
      </c>
      <c r="R653" s="1" t="s">
        <v>14196</v>
      </c>
      <c r="S653" s="1" t="s">
        <v>651</v>
      </c>
      <c r="T653" s="1"/>
      <c r="U653" s="1"/>
      <c r="V653" s="1" t="s">
        <v>14204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21775</v>
      </c>
      <c r="F654" s="1" t="s">
        <v>22219</v>
      </c>
      <c r="G654" s="1" t="s">
        <v>22653</v>
      </c>
      <c r="H654" s="1" t="s">
        <v>23078</v>
      </c>
      <c r="I654" s="1" t="s">
        <v>10473</v>
      </c>
      <c r="J654" s="1"/>
      <c r="K654" s="1" t="s">
        <v>23319</v>
      </c>
      <c r="L654" s="1" t="s">
        <v>652</v>
      </c>
      <c r="M654" s="1" t="s">
        <v>11991</v>
      </c>
      <c r="N654" s="1" t="s">
        <v>13010</v>
      </c>
      <c r="O654" s="1" t="s">
        <v>652</v>
      </c>
      <c r="P654" s="1" t="s">
        <v>23335</v>
      </c>
      <c r="Q654" s="1" t="s">
        <v>23335</v>
      </c>
      <c r="R654" s="1" t="s">
        <v>14196</v>
      </c>
      <c r="S654" s="1" t="s">
        <v>652</v>
      </c>
      <c r="T654" s="1"/>
      <c r="U654" s="1"/>
      <c r="V654" s="1" t="s">
        <v>14204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7287</v>
      </c>
      <c r="H655" s="1" t="s">
        <v>8852</v>
      </c>
      <c r="I655" s="1" t="s">
        <v>10474</v>
      </c>
      <c r="J655" s="1"/>
      <c r="K655" s="1" t="s">
        <v>23319</v>
      </c>
      <c r="L655" s="1" t="s">
        <v>653</v>
      </c>
      <c r="M655" s="1" t="s">
        <v>11992</v>
      </c>
      <c r="N655" s="1" t="s">
        <v>13010</v>
      </c>
      <c r="O655" s="1" t="s">
        <v>653</v>
      </c>
      <c r="P655" s="1" t="s">
        <v>23335</v>
      </c>
      <c r="Q655" s="1" t="s">
        <v>23335</v>
      </c>
      <c r="R655" s="1" t="s">
        <v>14196</v>
      </c>
      <c r="S655" s="1" t="s">
        <v>653</v>
      </c>
      <c r="T655" s="1"/>
      <c r="U655" s="1"/>
      <c r="V655" s="1" t="s">
        <v>14204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14679</v>
      </c>
      <c r="F656" s="1" t="s">
        <v>15530</v>
      </c>
      <c r="G656" s="1" t="s">
        <v>16361</v>
      </c>
      <c r="H656" s="1" t="s">
        <v>17171</v>
      </c>
      <c r="I656" s="1" t="s">
        <v>10475</v>
      </c>
      <c r="J656" s="1"/>
      <c r="K656" s="1" t="s">
        <v>23319</v>
      </c>
      <c r="L656" s="1" t="s">
        <v>654</v>
      </c>
      <c r="M656" s="1" t="s">
        <v>11993</v>
      </c>
      <c r="N656" s="1" t="s">
        <v>13010</v>
      </c>
      <c r="O656" s="1" t="s">
        <v>654</v>
      </c>
      <c r="P656" s="1" t="s">
        <v>23335</v>
      </c>
      <c r="Q656" s="1" t="s">
        <v>23335</v>
      </c>
      <c r="R656" s="1" t="s">
        <v>14196</v>
      </c>
      <c r="S656" s="1" t="s">
        <v>654</v>
      </c>
      <c r="T656" s="1"/>
      <c r="U656" s="1"/>
      <c r="V656" s="1" t="s">
        <v>14204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21776</v>
      </c>
      <c r="F657" s="1" t="s">
        <v>22220</v>
      </c>
      <c r="G657" s="1" t="s">
        <v>22654</v>
      </c>
      <c r="H657" s="1" t="s">
        <v>23079</v>
      </c>
      <c r="I657" s="1" t="s">
        <v>10476</v>
      </c>
      <c r="J657" s="1"/>
      <c r="K657" s="1" t="s">
        <v>23319</v>
      </c>
      <c r="L657" s="1" t="s">
        <v>655</v>
      </c>
      <c r="M657" s="1" t="s">
        <v>11994</v>
      </c>
      <c r="N657" s="1" t="s">
        <v>13010</v>
      </c>
      <c r="O657" s="1" t="s">
        <v>655</v>
      </c>
      <c r="P657" s="1" t="s">
        <v>23335</v>
      </c>
      <c r="Q657" s="1" t="s">
        <v>23335</v>
      </c>
      <c r="R657" s="1" t="s">
        <v>14196</v>
      </c>
      <c r="S657" s="1" t="s">
        <v>655</v>
      </c>
      <c r="T657" s="1"/>
      <c r="U657" s="1"/>
      <c r="V657" s="1" t="s">
        <v>14204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14681</v>
      </c>
      <c r="F658" s="1" t="s">
        <v>15532</v>
      </c>
      <c r="G658" s="1" t="s">
        <v>16363</v>
      </c>
      <c r="H658" s="1" t="s">
        <v>17173</v>
      </c>
      <c r="I658" s="1" t="s">
        <v>10477</v>
      </c>
      <c r="J658" s="1"/>
      <c r="K658" s="1" t="s">
        <v>23319</v>
      </c>
      <c r="L658" s="1" t="s">
        <v>656</v>
      </c>
      <c r="M658" s="1" t="s">
        <v>11995</v>
      </c>
      <c r="N658" s="1" t="s">
        <v>13010</v>
      </c>
      <c r="O658" s="1" t="s">
        <v>656</v>
      </c>
      <c r="P658" s="1" t="s">
        <v>23335</v>
      </c>
      <c r="Q658" s="1" t="s">
        <v>23335</v>
      </c>
      <c r="R658" s="1" t="s">
        <v>14196</v>
      </c>
      <c r="S658" s="1" t="s">
        <v>656</v>
      </c>
      <c r="T658" s="1"/>
      <c r="U658" s="1"/>
      <c r="V658" s="1" t="s">
        <v>14204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21777</v>
      </c>
      <c r="F659" s="1" t="s">
        <v>22221</v>
      </c>
      <c r="G659" s="1" t="s">
        <v>22655</v>
      </c>
      <c r="H659" s="1" t="s">
        <v>23080</v>
      </c>
      <c r="I659" s="1" t="s">
        <v>10478</v>
      </c>
      <c r="J659" s="1"/>
      <c r="K659" s="1" t="s">
        <v>23319</v>
      </c>
      <c r="L659" s="1" t="s">
        <v>657</v>
      </c>
      <c r="M659" s="1" t="s">
        <v>11996</v>
      </c>
      <c r="N659" s="1" t="s">
        <v>13010</v>
      </c>
      <c r="O659" s="1" t="s">
        <v>657</v>
      </c>
      <c r="P659" s="1" t="s">
        <v>23335</v>
      </c>
      <c r="Q659" s="1" t="s">
        <v>23335</v>
      </c>
      <c r="R659" s="1" t="s">
        <v>14196</v>
      </c>
      <c r="S659" s="1" t="s">
        <v>657</v>
      </c>
      <c r="T659" s="1"/>
      <c r="U659" s="1"/>
      <c r="V659" s="1" t="s">
        <v>14204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14683</v>
      </c>
      <c r="F660" s="1" t="s">
        <v>15534</v>
      </c>
      <c r="G660" s="1" t="s">
        <v>16365</v>
      </c>
      <c r="H660" s="1" t="s">
        <v>17175</v>
      </c>
      <c r="I660" s="1" t="s">
        <v>10479</v>
      </c>
      <c r="J660" s="1"/>
      <c r="K660" s="1" t="s">
        <v>23319</v>
      </c>
      <c r="L660" s="1" t="s">
        <v>658</v>
      </c>
      <c r="M660" s="1" t="s">
        <v>11997</v>
      </c>
      <c r="N660" s="1" t="s">
        <v>13010</v>
      </c>
      <c r="O660" s="1" t="s">
        <v>658</v>
      </c>
      <c r="P660" s="1" t="s">
        <v>23335</v>
      </c>
      <c r="Q660" s="1" t="s">
        <v>23335</v>
      </c>
      <c r="R660" s="1" t="s">
        <v>14196</v>
      </c>
      <c r="S660" s="1" t="s">
        <v>658</v>
      </c>
      <c r="T660" s="1"/>
      <c r="U660" s="1"/>
      <c r="V660" s="1" t="s">
        <v>14204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21778</v>
      </c>
      <c r="F661" s="1" t="s">
        <v>22222</v>
      </c>
      <c r="G661" s="1" t="s">
        <v>22656</v>
      </c>
      <c r="H661" s="1" t="s">
        <v>23081</v>
      </c>
      <c r="I661" s="1" t="s">
        <v>10169</v>
      </c>
      <c r="J661" s="1"/>
      <c r="K661" s="1" t="s">
        <v>23319</v>
      </c>
      <c r="L661" s="1" t="s">
        <v>659</v>
      </c>
      <c r="M661" s="1" t="s">
        <v>11998</v>
      </c>
      <c r="N661" s="1" t="s">
        <v>13010</v>
      </c>
      <c r="O661" s="1" t="s">
        <v>659</v>
      </c>
      <c r="P661" s="1" t="s">
        <v>23335</v>
      </c>
      <c r="Q661" s="1" t="s">
        <v>23335</v>
      </c>
      <c r="R661" s="1" t="s">
        <v>14196</v>
      </c>
      <c r="S661" s="1" t="s">
        <v>659</v>
      </c>
      <c r="T661" s="1"/>
      <c r="U661" s="1"/>
      <c r="V661" s="1" t="s">
        <v>14204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7294</v>
      </c>
      <c r="H662" s="1" t="s">
        <v>8860</v>
      </c>
      <c r="I662" s="1" t="s">
        <v>10480</v>
      </c>
      <c r="J662" s="1"/>
      <c r="K662" s="1" t="s">
        <v>23319</v>
      </c>
      <c r="L662" s="1" t="s">
        <v>660</v>
      </c>
      <c r="M662" s="1" t="s">
        <v>11999</v>
      </c>
      <c r="N662" s="1" t="s">
        <v>13010</v>
      </c>
      <c r="O662" s="1" t="s">
        <v>660</v>
      </c>
      <c r="P662" s="1" t="s">
        <v>23335</v>
      </c>
      <c r="Q662" s="1" t="s">
        <v>23335</v>
      </c>
      <c r="R662" s="1" t="s">
        <v>14196</v>
      </c>
      <c r="S662" s="1" t="s">
        <v>660</v>
      </c>
      <c r="T662" s="1"/>
      <c r="U662" s="1"/>
      <c r="V662" s="1" t="s">
        <v>14204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21779</v>
      </c>
      <c r="F663" s="1" t="s">
        <v>22223</v>
      </c>
      <c r="G663" s="1" t="s">
        <v>22657</v>
      </c>
      <c r="H663" s="1" t="s">
        <v>23082</v>
      </c>
      <c r="I663" s="1" t="s">
        <v>10481</v>
      </c>
      <c r="J663" s="1"/>
      <c r="K663" s="1" t="s">
        <v>23319</v>
      </c>
      <c r="L663" s="1" t="s">
        <v>661</v>
      </c>
      <c r="M663" s="1" t="s">
        <v>12000</v>
      </c>
      <c r="N663" s="1" t="s">
        <v>13010</v>
      </c>
      <c r="O663" s="1" t="s">
        <v>661</v>
      </c>
      <c r="P663" s="1" t="s">
        <v>23335</v>
      </c>
      <c r="Q663" s="1" t="s">
        <v>23335</v>
      </c>
      <c r="R663" s="1" t="s">
        <v>14196</v>
      </c>
      <c r="S663" s="1" t="s">
        <v>661</v>
      </c>
      <c r="T663" s="1"/>
      <c r="U663" s="1"/>
      <c r="V663" s="1" t="s">
        <v>14204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14687</v>
      </c>
      <c r="F664" s="1" t="s">
        <v>14687</v>
      </c>
      <c r="G664" s="1" t="s">
        <v>16369</v>
      </c>
      <c r="H664" s="1" t="s">
        <v>17179</v>
      </c>
      <c r="I664" s="1" t="s">
        <v>10482</v>
      </c>
      <c r="J664" s="1"/>
      <c r="K664" s="1" t="s">
        <v>23319</v>
      </c>
      <c r="L664" s="1" t="s">
        <v>662</v>
      </c>
      <c r="M664" s="1" t="s">
        <v>12001</v>
      </c>
      <c r="N664" s="1" t="s">
        <v>13010</v>
      </c>
      <c r="O664" s="1" t="s">
        <v>662</v>
      </c>
      <c r="P664" s="1" t="s">
        <v>23335</v>
      </c>
      <c r="Q664" s="1" t="s">
        <v>23335</v>
      </c>
      <c r="R664" s="1" t="s">
        <v>14196</v>
      </c>
      <c r="S664" s="1" t="s">
        <v>662</v>
      </c>
      <c r="T664" s="1"/>
      <c r="U664" s="1"/>
      <c r="V664" s="1" t="s">
        <v>14204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19740</v>
      </c>
      <c r="F665" s="1" t="s">
        <v>20159</v>
      </c>
      <c r="G665" s="1" t="s">
        <v>20568</v>
      </c>
      <c r="H665" s="1" t="s">
        <v>20967</v>
      </c>
      <c r="I665" s="1" t="s">
        <v>10483</v>
      </c>
      <c r="J665" s="1"/>
      <c r="K665" s="1" t="s">
        <v>23319</v>
      </c>
      <c r="L665" s="1" t="s">
        <v>663</v>
      </c>
      <c r="M665" s="1" t="s">
        <v>12002</v>
      </c>
      <c r="N665" s="1" t="s">
        <v>13010</v>
      </c>
      <c r="O665" s="1" t="s">
        <v>663</v>
      </c>
      <c r="P665" s="1" t="s">
        <v>23335</v>
      </c>
      <c r="Q665" s="1" t="s">
        <v>23335</v>
      </c>
      <c r="R665" s="1" t="s">
        <v>14196</v>
      </c>
      <c r="S665" s="1" t="s">
        <v>663</v>
      </c>
      <c r="T665" s="1"/>
      <c r="U665" s="1"/>
      <c r="V665" s="1" t="s">
        <v>14204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21780</v>
      </c>
      <c r="F666" s="1" t="s">
        <v>22224</v>
      </c>
      <c r="G666" s="1" t="s">
        <v>22658</v>
      </c>
      <c r="H666" s="1" t="s">
        <v>23083</v>
      </c>
      <c r="I666" s="1" t="s">
        <v>10484</v>
      </c>
      <c r="J666" s="1"/>
      <c r="K666" s="1" t="s">
        <v>23319</v>
      </c>
      <c r="L666" s="1" t="s">
        <v>664</v>
      </c>
      <c r="M666" s="1" t="s">
        <v>12003</v>
      </c>
      <c r="N666" s="1" t="s">
        <v>13010</v>
      </c>
      <c r="O666" s="1" t="s">
        <v>664</v>
      </c>
      <c r="P666" s="1" t="s">
        <v>23335</v>
      </c>
      <c r="Q666" s="1" t="s">
        <v>23335</v>
      </c>
      <c r="R666" s="1" t="s">
        <v>14196</v>
      </c>
      <c r="S666" s="1" t="s">
        <v>664</v>
      </c>
      <c r="T666" s="1"/>
      <c r="U666" s="1"/>
      <c r="V666" s="1" t="s">
        <v>14204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14690</v>
      </c>
      <c r="F667" s="1" t="s">
        <v>15540</v>
      </c>
      <c r="G667" s="1" t="s">
        <v>14690</v>
      </c>
      <c r="H667" s="1" t="s">
        <v>17182</v>
      </c>
      <c r="I667" s="1" t="s">
        <v>10347</v>
      </c>
      <c r="J667" s="1"/>
      <c r="K667" s="1" t="s">
        <v>23319</v>
      </c>
      <c r="L667" s="1" t="s">
        <v>665</v>
      </c>
      <c r="M667" s="1" t="s">
        <v>12004</v>
      </c>
      <c r="N667" s="1" t="s">
        <v>13010</v>
      </c>
      <c r="O667" s="1" t="s">
        <v>665</v>
      </c>
      <c r="P667" s="1" t="s">
        <v>23335</v>
      </c>
      <c r="Q667" s="1" t="s">
        <v>23335</v>
      </c>
      <c r="R667" s="1" t="s">
        <v>14196</v>
      </c>
      <c r="S667" s="1" t="s">
        <v>665</v>
      </c>
      <c r="T667" s="1"/>
      <c r="U667" s="1"/>
      <c r="V667" s="1" t="s">
        <v>14204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21781</v>
      </c>
      <c r="F668" s="1" t="s">
        <v>21781</v>
      </c>
      <c r="G668" s="1" t="s">
        <v>22659</v>
      </c>
      <c r="H668" s="1" t="s">
        <v>23084</v>
      </c>
      <c r="I668" s="1" t="s">
        <v>10485</v>
      </c>
      <c r="J668" s="1"/>
      <c r="K668" s="1" t="s">
        <v>23319</v>
      </c>
      <c r="L668" s="1" t="s">
        <v>666</v>
      </c>
      <c r="M668" s="1" t="s">
        <v>12005</v>
      </c>
      <c r="N668" s="1" t="s">
        <v>13010</v>
      </c>
      <c r="O668" s="1" t="s">
        <v>666</v>
      </c>
      <c r="P668" s="1" t="s">
        <v>23335</v>
      </c>
      <c r="Q668" s="1" t="s">
        <v>23335</v>
      </c>
      <c r="R668" s="1" t="s">
        <v>14196</v>
      </c>
      <c r="S668" s="1" t="s">
        <v>666</v>
      </c>
      <c r="T668" s="1"/>
      <c r="U668" s="1"/>
      <c r="V668" s="1" t="s">
        <v>14204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21782</v>
      </c>
      <c r="F669" s="1" t="s">
        <v>22225</v>
      </c>
      <c r="G669" s="1" t="s">
        <v>22660</v>
      </c>
      <c r="H669" s="1" t="s">
        <v>23085</v>
      </c>
      <c r="I669" s="1" t="s">
        <v>10486</v>
      </c>
      <c r="J669" s="1"/>
      <c r="K669" s="1" t="s">
        <v>23319</v>
      </c>
      <c r="L669" s="1" t="s">
        <v>667</v>
      </c>
      <c r="M669" s="1" t="s">
        <v>12006</v>
      </c>
      <c r="N669" s="1" t="s">
        <v>13010</v>
      </c>
      <c r="O669" s="1" t="s">
        <v>667</v>
      </c>
      <c r="P669" s="1" t="s">
        <v>23335</v>
      </c>
      <c r="Q669" s="1" t="s">
        <v>23335</v>
      </c>
      <c r="R669" s="1" t="s">
        <v>14196</v>
      </c>
      <c r="S669" s="1" t="s">
        <v>667</v>
      </c>
      <c r="T669" s="1"/>
      <c r="U669" s="1"/>
      <c r="V669" s="1" t="s">
        <v>14204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19743</v>
      </c>
      <c r="F670" s="1" t="s">
        <v>20162</v>
      </c>
      <c r="G670" s="1" t="s">
        <v>20571</v>
      </c>
      <c r="H670" s="1" t="s">
        <v>20970</v>
      </c>
      <c r="I670" s="1" t="s">
        <v>10487</v>
      </c>
      <c r="J670" s="1"/>
      <c r="K670" s="1" t="s">
        <v>23319</v>
      </c>
      <c r="L670" s="1" t="s">
        <v>668</v>
      </c>
      <c r="M670" s="1" t="s">
        <v>12007</v>
      </c>
      <c r="N670" s="1" t="s">
        <v>13010</v>
      </c>
      <c r="O670" s="1" t="s">
        <v>668</v>
      </c>
      <c r="P670" s="1" t="s">
        <v>23335</v>
      </c>
      <c r="Q670" s="1" t="s">
        <v>23335</v>
      </c>
      <c r="R670" s="1" t="s">
        <v>14196</v>
      </c>
      <c r="S670" s="1" t="s">
        <v>668</v>
      </c>
      <c r="T670" s="1"/>
      <c r="U670" s="1"/>
      <c r="V670" s="1" t="s">
        <v>14204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21783</v>
      </c>
      <c r="F671" s="1" t="s">
        <v>22226</v>
      </c>
      <c r="G671" s="1" t="s">
        <v>22661</v>
      </c>
      <c r="H671" s="1" t="s">
        <v>23086</v>
      </c>
      <c r="I671" s="1" t="s">
        <v>10488</v>
      </c>
      <c r="J671" s="1"/>
      <c r="K671" s="1" t="s">
        <v>23319</v>
      </c>
      <c r="L671" s="1" t="s">
        <v>669</v>
      </c>
      <c r="M671" s="1" t="s">
        <v>12008</v>
      </c>
      <c r="N671" s="1" t="s">
        <v>13010</v>
      </c>
      <c r="O671" s="1" t="s">
        <v>669</v>
      </c>
      <c r="P671" s="1" t="s">
        <v>23335</v>
      </c>
      <c r="Q671" s="1" t="s">
        <v>23335</v>
      </c>
      <c r="R671" s="1" t="s">
        <v>14196</v>
      </c>
      <c r="S671" s="1" t="s">
        <v>669</v>
      </c>
      <c r="T671" s="1"/>
      <c r="U671" s="1"/>
      <c r="V671" s="1" t="s">
        <v>14204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7303</v>
      </c>
      <c r="H672" s="1" t="s">
        <v>8870</v>
      </c>
      <c r="I672" s="1" t="s">
        <v>10489</v>
      </c>
      <c r="J672" s="1"/>
      <c r="K672" s="1" t="s">
        <v>23319</v>
      </c>
      <c r="L672" s="1" t="s">
        <v>670</v>
      </c>
      <c r="M672" s="1" t="s">
        <v>12009</v>
      </c>
      <c r="N672" s="1" t="s">
        <v>13010</v>
      </c>
      <c r="O672" s="1" t="s">
        <v>670</v>
      </c>
      <c r="P672" s="1" t="s">
        <v>23335</v>
      </c>
      <c r="Q672" s="1" t="s">
        <v>23335</v>
      </c>
      <c r="R672" s="1" t="s">
        <v>14196</v>
      </c>
      <c r="S672" s="1" t="s">
        <v>670</v>
      </c>
      <c r="T672" s="1"/>
      <c r="U672" s="1"/>
      <c r="V672" s="1" t="s">
        <v>14204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21784</v>
      </c>
      <c r="F673" s="1" t="s">
        <v>22227</v>
      </c>
      <c r="G673" s="1" t="s">
        <v>22662</v>
      </c>
      <c r="H673" s="1" t="s">
        <v>23087</v>
      </c>
      <c r="I673" s="1" t="s">
        <v>10490</v>
      </c>
      <c r="J673" s="1"/>
      <c r="K673" s="1" t="s">
        <v>23319</v>
      </c>
      <c r="L673" s="1" t="s">
        <v>671</v>
      </c>
      <c r="M673" s="1" t="s">
        <v>12010</v>
      </c>
      <c r="N673" s="1" t="s">
        <v>13010</v>
      </c>
      <c r="O673" s="1" t="s">
        <v>671</v>
      </c>
      <c r="P673" s="1" t="s">
        <v>23335</v>
      </c>
      <c r="Q673" s="1" t="s">
        <v>23335</v>
      </c>
      <c r="R673" s="1" t="s">
        <v>14196</v>
      </c>
      <c r="S673" s="1" t="s">
        <v>671</v>
      </c>
      <c r="T673" s="1"/>
      <c r="U673" s="1"/>
      <c r="V673" s="1" t="s">
        <v>14204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21785</v>
      </c>
      <c r="F674" s="1" t="s">
        <v>22228</v>
      </c>
      <c r="G674" s="1" t="s">
        <v>22663</v>
      </c>
      <c r="H674" s="1" t="s">
        <v>23088</v>
      </c>
      <c r="I674" s="1" t="s">
        <v>10491</v>
      </c>
      <c r="J674" s="1"/>
      <c r="K674" s="1" t="s">
        <v>23319</v>
      </c>
      <c r="L674" s="1" t="s">
        <v>672</v>
      </c>
      <c r="M674" s="1" t="s">
        <v>12011</v>
      </c>
      <c r="N674" s="1" t="s">
        <v>13010</v>
      </c>
      <c r="O674" s="1" t="s">
        <v>672</v>
      </c>
      <c r="P674" s="1" t="s">
        <v>23335</v>
      </c>
      <c r="Q674" s="1" t="s">
        <v>23335</v>
      </c>
      <c r="R674" s="1" t="s">
        <v>14196</v>
      </c>
      <c r="S674" s="1" t="s">
        <v>672</v>
      </c>
      <c r="T674" s="1"/>
      <c r="U674" s="1"/>
      <c r="V674" s="1" t="s">
        <v>14204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14693</v>
      </c>
      <c r="F675" s="1" t="s">
        <v>14693</v>
      </c>
      <c r="G675" s="1" t="s">
        <v>16374</v>
      </c>
      <c r="H675" s="1" t="s">
        <v>17185</v>
      </c>
      <c r="I675" s="1" t="s">
        <v>10492</v>
      </c>
      <c r="J675" s="1"/>
      <c r="K675" s="1" t="s">
        <v>23319</v>
      </c>
      <c r="L675" s="1" t="s">
        <v>673</v>
      </c>
      <c r="M675" s="1" t="s">
        <v>12012</v>
      </c>
      <c r="N675" s="1" t="s">
        <v>13010</v>
      </c>
      <c r="O675" s="1" t="s">
        <v>673</v>
      </c>
      <c r="P675" s="1" t="s">
        <v>23335</v>
      </c>
      <c r="Q675" s="1" t="s">
        <v>23335</v>
      </c>
      <c r="R675" s="1" t="s">
        <v>14196</v>
      </c>
      <c r="S675" s="1" t="s">
        <v>673</v>
      </c>
      <c r="T675" s="1"/>
      <c r="U675" s="1"/>
      <c r="V675" s="1" t="s">
        <v>14204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19745</v>
      </c>
      <c r="F676" s="1" t="s">
        <v>20164</v>
      </c>
      <c r="G676" s="1" t="s">
        <v>20573</v>
      </c>
      <c r="H676" s="1" t="s">
        <v>20972</v>
      </c>
      <c r="I676" s="1" t="s">
        <v>10493</v>
      </c>
      <c r="J676" s="1"/>
      <c r="K676" s="1" t="s">
        <v>23319</v>
      </c>
      <c r="L676" s="1" t="s">
        <v>674</v>
      </c>
      <c r="M676" s="1" t="s">
        <v>12013</v>
      </c>
      <c r="N676" s="1" t="s">
        <v>13010</v>
      </c>
      <c r="O676" s="1" t="s">
        <v>674</v>
      </c>
      <c r="P676" s="1" t="s">
        <v>23335</v>
      </c>
      <c r="Q676" s="1" t="s">
        <v>23335</v>
      </c>
      <c r="R676" s="1" t="s">
        <v>14196</v>
      </c>
      <c r="S676" s="1" t="s">
        <v>674</v>
      </c>
      <c r="T676" s="1"/>
      <c r="U676" s="1"/>
      <c r="V676" s="1" t="s">
        <v>14204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7308</v>
      </c>
      <c r="H677" s="1" t="s">
        <v>8875</v>
      </c>
      <c r="I677" s="1" t="s">
        <v>10494</v>
      </c>
      <c r="J677" s="1"/>
      <c r="K677" s="1" t="s">
        <v>23319</v>
      </c>
      <c r="L677" s="1" t="s">
        <v>675</v>
      </c>
      <c r="M677" s="1" t="s">
        <v>12014</v>
      </c>
      <c r="N677" s="1" t="s">
        <v>13010</v>
      </c>
      <c r="O677" s="1" t="s">
        <v>675</v>
      </c>
      <c r="P677" s="1" t="s">
        <v>23335</v>
      </c>
      <c r="Q677" s="1" t="s">
        <v>23335</v>
      </c>
      <c r="R677" s="1" t="s">
        <v>14196</v>
      </c>
      <c r="S677" s="1" t="s">
        <v>675</v>
      </c>
      <c r="T677" s="1"/>
      <c r="U677" s="1"/>
      <c r="V677" s="1" t="s">
        <v>14204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21786</v>
      </c>
      <c r="F678" s="1" t="s">
        <v>21786</v>
      </c>
      <c r="G678" s="1" t="s">
        <v>22664</v>
      </c>
      <c r="H678" s="1" t="s">
        <v>23089</v>
      </c>
      <c r="I678" s="1" t="s">
        <v>10495</v>
      </c>
      <c r="J678" s="1"/>
      <c r="K678" s="1" t="s">
        <v>23319</v>
      </c>
      <c r="L678" s="1" t="s">
        <v>676</v>
      </c>
      <c r="M678" s="1" t="s">
        <v>12015</v>
      </c>
      <c r="N678" s="1" t="s">
        <v>13010</v>
      </c>
      <c r="O678" s="1" t="s">
        <v>676</v>
      </c>
      <c r="P678" s="1" t="s">
        <v>23335</v>
      </c>
      <c r="Q678" s="1" t="s">
        <v>23335</v>
      </c>
      <c r="R678" s="1" t="s">
        <v>14196</v>
      </c>
      <c r="S678" s="1" t="s">
        <v>676</v>
      </c>
      <c r="T678" s="1"/>
      <c r="U678" s="1"/>
      <c r="V678" s="1" t="s">
        <v>14204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21787</v>
      </c>
      <c r="F679" s="1" t="s">
        <v>22229</v>
      </c>
      <c r="G679" s="1" t="s">
        <v>22665</v>
      </c>
      <c r="H679" s="1" t="s">
        <v>23090</v>
      </c>
      <c r="I679" s="1" t="s">
        <v>10496</v>
      </c>
      <c r="J679" s="1"/>
      <c r="K679" s="1" t="s">
        <v>23319</v>
      </c>
      <c r="L679" s="1" t="s">
        <v>677</v>
      </c>
      <c r="M679" s="1" t="s">
        <v>12016</v>
      </c>
      <c r="N679" s="1" t="s">
        <v>13010</v>
      </c>
      <c r="O679" s="1" t="s">
        <v>677</v>
      </c>
      <c r="P679" s="1" t="s">
        <v>23335</v>
      </c>
      <c r="Q679" s="1" t="s">
        <v>23335</v>
      </c>
      <c r="R679" s="1" t="s">
        <v>14196</v>
      </c>
      <c r="S679" s="1" t="s">
        <v>677</v>
      </c>
      <c r="T679" s="1"/>
      <c r="U679" s="1"/>
      <c r="V679" s="1" t="s">
        <v>14204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5705</v>
      </c>
      <c r="G680" s="1" t="s">
        <v>7311</v>
      </c>
      <c r="H680" s="1" t="s">
        <v>8852</v>
      </c>
      <c r="I680" s="1" t="s">
        <v>10497</v>
      </c>
      <c r="J680" s="1"/>
      <c r="K680" s="1" t="s">
        <v>23319</v>
      </c>
      <c r="L680" s="1" t="s">
        <v>678</v>
      </c>
      <c r="M680" s="1" t="s">
        <v>12017</v>
      </c>
      <c r="N680" s="1" t="s">
        <v>13010</v>
      </c>
      <c r="O680" s="1" t="s">
        <v>678</v>
      </c>
      <c r="P680" s="1" t="s">
        <v>23335</v>
      </c>
      <c r="Q680" s="1" t="s">
        <v>23335</v>
      </c>
      <c r="R680" s="1" t="s">
        <v>14196</v>
      </c>
      <c r="S680" s="1" t="s">
        <v>678</v>
      </c>
      <c r="T680" s="1"/>
      <c r="U680" s="1"/>
      <c r="V680" s="1" t="s">
        <v>14204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19746</v>
      </c>
      <c r="F681" s="1" t="s">
        <v>20165</v>
      </c>
      <c r="G681" s="1" t="s">
        <v>20574</v>
      </c>
      <c r="H681" s="1" t="s">
        <v>20973</v>
      </c>
      <c r="I681" s="1" t="s">
        <v>10498</v>
      </c>
      <c r="J681" s="1"/>
      <c r="K681" s="1" t="s">
        <v>23319</v>
      </c>
      <c r="L681" s="1" t="s">
        <v>679</v>
      </c>
      <c r="M681" s="1" t="s">
        <v>12018</v>
      </c>
      <c r="N681" s="1" t="s">
        <v>13010</v>
      </c>
      <c r="O681" s="1" t="s">
        <v>679</v>
      </c>
      <c r="P681" s="1" t="s">
        <v>23335</v>
      </c>
      <c r="Q681" s="1" t="s">
        <v>23335</v>
      </c>
      <c r="R681" s="1" t="s">
        <v>14196</v>
      </c>
      <c r="S681" s="1" t="s">
        <v>679</v>
      </c>
      <c r="T681" s="1"/>
      <c r="U681" s="1"/>
      <c r="V681" s="1" t="s">
        <v>14204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7313</v>
      </c>
      <c r="H682" s="1" t="s">
        <v>8879</v>
      </c>
      <c r="I682" s="1" t="s">
        <v>10499</v>
      </c>
      <c r="J682" s="1"/>
      <c r="K682" s="1" t="s">
        <v>23319</v>
      </c>
      <c r="L682" s="1" t="s">
        <v>680</v>
      </c>
      <c r="M682" s="1" t="s">
        <v>12019</v>
      </c>
      <c r="N682" s="1" t="s">
        <v>13010</v>
      </c>
      <c r="O682" s="1" t="s">
        <v>680</v>
      </c>
      <c r="P682" s="1" t="s">
        <v>23335</v>
      </c>
      <c r="Q682" s="1" t="s">
        <v>23335</v>
      </c>
      <c r="R682" s="1" t="s">
        <v>14196</v>
      </c>
      <c r="S682" s="1" t="s">
        <v>680</v>
      </c>
      <c r="T682" s="1"/>
      <c r="U682" s="1"/>
      <c r="V682" s="1" t="s">
        <v>14204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14698</v>
      </c>
      <c r="F683" s="1" t="s">
        <v>14698</v>
      </c>
      <c r="G683" s="1" t="s">
        <v>16379</v>
      </c>
      <c r="H683" s="1" t="s">
        <v>17190</v>
      </c>
      <c r="I683" s="1" t="s">
        <v>10500</v>
      </c>
      <c r="J683" s="1"/>
      <c r="K683" s="1" t="s">
        <v>23319</v>
      </c>
      <c r="L683" s="1" t="s">
        <v>681</v>
      </c>
      <c r="M683" s="1" t="s">
        <v>12020</v>
      </c>
      <c r="N683" s="1" t="s">
        <v>13010</v>
      </c>
      <c r="O683" s="1" t="s">
        <v>681</v>
      </c>
      <c r="P683" s="1" t="s">
        <v>23336</v>
      </c>
      <c r="Q683" s="1" t="s">
        <v>23723</v>
      </c>
      <c r="R683" s="1" t="s">
        <v>14196</v>
      </c>
      <c r="S683" s="1" t="s">
        <v>681</v>
      </c>
      <c r="T683" s="1" t="s">
        <v>24095</v>
      </c>
      <c r="U683" s="1"/>
      <c r="V683" s="1" t="s">
        <v>14204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7315</v>
      </c>
      <c r="H684" s="1" t="s">
        <v>8881</v>
      </c>
      <c r="I684" s="1" t="s">
        <v>10501</v>
      </c>
      <c r="J684" s="1"/>
      <c r="K684" s="1" t="s">
        <v>23319</v>
      </c>
      <c r="L684" s="1" t="s">
        <v>682</v>
      </c>
      <c r="M684" s="1" t="s">
        <v>12021</v>
      </c>
      <c r="N684" s="1" t="s">
        <v>13010</v>
      </c>
      <c r="O684" s="1" t="s">
        <v>682</v>
      </c>
      <c r="P684" s="1" t="s">
        <v>23336</v>
      </c>
      <c r="Q684" s="1" t="s">
        <v>23724</v>
      </c>
      <c r="R684" s="1" t="s">
        <v>14196</v>
      </c>
      <c r="S684" s="1" t="s">
        <v>682</v>
      </c>
      <c r="T684" s="1"/>
      <c r="U684" s="1"/>
      <c r="V684" s="1" t="s">
        <v>14204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7316</v>
      </c>
      <c r="H685" s="1" t="s">
        <v>8882</v>
      </c>
      <c r="I685" s="1" t="s">
        <v>10245</v>
      </c>
      <c r="J685" s="1"/>
      <c r="K685" s="1" t="s">
        <v>23319</v>
      </c>
      <c r="L685" s="1" t="s">
        <v>683</v>
      </c>
      <c r="M685" s="1" t="s">
        <v>12022</v>
      </c>
      <c r="N685" s="1" t="s">
        <v>13010</v>
      </c>
      <c r="O685" s="1" t="s">
        <v>683</v>
      </c>
      <c r="P685" s="1" t="s">
        <v>23336</v>
      </c>
      <c r="Q685" s="1" t="s">
        <v>23725</v>
      </c>
      <c r="R685" s="1" t="s">
        <v>14196</v>
      </c>
      <c r="S685" s="1" t="s">
        <v>683</v>
      </c>
      <c r="T685" s="1"/>
      <c r="U685" s="1"/>
      <c r="V685" s="1" t="s">
        <v>14204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14700</v>
      </c>
      <c r="F686" s="1" t="s">
        <v>15547</v>
      </c>
      <c r="G686" s="1" t="s">
        <v>16381</v>
      </c>
      <c r="H686" s="1" t="s">
        <v>17192</v>
      </c>
      <c r="I686" s="1" t="s">
        <v>10502</v>
      </c>
      <c r="J686" s="1"/>
      <c r="K686" s="1" t="s">
        <v>23319</v>
      </c>
      <c r="L686" s="1" t="s">
        <v>684</v>
      </c>
      <c r="M686" s="1" t="s">
        <v>12023</v>
      </c>
      <c r="N686" s="1" t="s">
        <v>13010</v>
      </c>
      <c r="O686" s="1" t="s">
        <v>684</v>
      </c>
      <c r="P686" s="1" t="s">
        <v>23336</v>
      </c>
      <c r="Q686" s="1" t="s">
        <v>23726</v>
      </c>
      <c r="R686" s="1" t="s">
        <v>14196</v>
      </c>
      <c r="S686" s="1" t="s">
        <v>684</v>
      </c>
      <c r="T686" s="1"/>
      <c r="U686" s="1"/>
      <c r="V686" s="1" t="s">
        <v>14204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21788</v>
      </c>
      <c r="F687" s="1" t="s">
        <v>22230</v>
      </c>
      <c r="G687" s="1" t="s">
        <v>22666</v>
      </c>
      <c r="H687" s="1" t="s">
        <v>23091</v>
      </c>
      <c r="I687" s="1" t="s">
        <v>10503</v>
      </c>
      <c r="J687" s="1"/>
      <c r="K687" s="1" t="s">
        <v>23319</v>
      </c>
      <c r="L687" s="1" t="s">
        <v>685</v>
      </c>
      <c r="M687" s="1" t="s">
        <v>12024</v>
      </c>
      <c r="N687" s="1" t="s">
        <v>13010</v>
      </c>
      <c r="O687" s="1" t="s">
        <v>685</v>
      </c>
      <c r="P687" s="1" t="s">
        <v>23336</v>
      </c>
      <c r="Q687" s="1" t="s">
        <v>23727</v>
      </c>
      <c r="R687" s="1" t="s">
        <v>14196</v>
      </c>
      <c r="S687" s="1" t="s">
        <v>685</v>
      </c>
      <c r="T687" s="1"/>
      <c r="U687" s="1"/>
      <c r="V687" s="1" t="s">
        <v>14204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7319</v>
      </c>
      <c r="H688" s="1" t="s">
        <v>8885</v>
      </c>
      <c r="I688" s="1" t="s">
        <v>10504</v>
      </c>
      <c r="J688" s="1"/>
      <c r="K688" s="1" t="s">
        <v>23319</v>
      </c>
      <c r="L688" s="1" t="s">
        <v>686</v>
      </c>
      <c r="M688" s="1" t="s">
        <v>12025</v>
      </c>
      <c r="N688" s="1" t="s">
        <v>13010</v>
      </c>
      <c r="O688" s="1" t="s">
        <v>686</v>
      </c>
      <c r="P688" s="1" t="s">
        <v>23336</v>
      </c>
      <c r="Q688" s="1" t="s">
        <v>23728</v>
      </c>
      <c r="R688" s="1" t="s">
        <v>14196</v>
      </c>
      <c r="S688" s="1" t="s">
        <v>686</v>
      </c>
      <c r="T688" s="1"/>
      <c r="U688" s="1"/>
      <c r="V688" s="1" t="s">
        <v>14204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19748</v>
      </c>
      <c r="F689" s="1" t="s">
        <v>20167</v>
      </c>
      <c r="G689" s="1" t="s">
        <v>20576</v>
      </c>
      <c r="H689" s="1" t="s">
        <v>20975</v>
      </c>
      <c r="I689" s="1" t="s">
        <v>10505</v>
      </c>
      <c r="J689" s="1"/>
      <c r="K689" s="1" t="s">
        <v>23319</v>
      </c>
      <c r="L689" s="1" t="s">
        <v>687</v>
      </c>
      <c r="M689" s="1" t="s">
        <v>12026</v>
      </c>
      <c r="N689" s="1" t="s">
        <v>13010</v>
      </c>
      <c r="O689" s="1" t="s">
        <v>687</v>
      </c>
      <c r="P689" s="1" t="s">
        <v>23336</v>
      </c>
      <c r="Q689" s="1" t="s">
        <v>23729</v>
      </c>
      <c r="R689" s="1" t="s">
        <v>14196</v>
      </c>
      <c r="S689" s="1" t="s">
        <v>687</v>
      </c>
      <c r="T689" s="1"/>
      <c r="U689" s="1"/>
      <c r="V689" s="1" t="s">
        <v>14204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7321</v>
      </c>
      <c r="H690" s="1" t="s">
        <v>8887</v>
      </c>
      <c r="I690" s="1" t="s">
        <v>10506</v>
      </c>
      <c r="J690" s="1"/>
      <c r="K690" s="1" t="s">
        <v>23319</v>
      </c>
      <c r="L690" s="1" t="s">
        <v>688</v>
      </c>
      <c r="M690" s="1" t="s">
        <v>12027</v>
      </c>
      <c r="N690" s="1" t="s">
        <v>13010</v>
      </c>
      <c r="O690" s="1" t="s">
        <v>688</v>
      </c>
      <c r="P690" s="1" t="s">
        <v>23336</v>
      </c>
      <c r="Q690" s="1" t="s">
        <v>23730</v>
      </c>
      <c r="R690" s="1" t="s">
        <v>14196</v>
      </c>
      <c r="S690" s="1" t="s">
        <v>688</v>
      </c>
      <c r="T690" s="1"/>
      <c r="U690" s="1"/>
      <c r="V690" s="1" t="s">
        <v>14204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7322</v>
      </c>
      <c r="H691" s="1" t="s">
        <v>8888</v>
      </c>
      <c r="I691" s="1" t="s">
        <v>10507</v>
      </c>
      <c r="J691" s="1"/>
      <c r="K691" s="1" t="s">
        <v>23319</v>
      </c>
      <c r="L691" s="1" t="s">
        <v>689</v>
      </c>
      <c r="M691" s="1" t="s">
        <v>12028</v>
      </c>
      <c r="N691" s="1" t="s">
        <v>13010</v>
      </c>
      <c r="O691" s="1" t="s">
        <v>689</v>
      </c>
      <c r="P691" s="1" t="s">
        <v>23336</v>
      </c>
      <c r="Q691" s="1" t="s">
        <v>23731</v>
      </c>
      <c r="R691" s="1" t="s">
        <v>14196</v>
      </c>
      <c r="S691" s="1" t="s">
        <v>689</v>
      </c>
      <c r="T691" s="1"/>
      <c r="U691" s="1"/>
      <c r="V691" s="1" t="s">
        <v>14204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7323</v>
      </c>
      <c r="H692" s="1" t="s">
        <v>8889</v>
      </c>
      <c r="I692" s="1" t="s">
        <v>10508</v>
      </c>
      <c r="J692" s="1"/>
      <c r="K692" s="1" t="s">
        <v>23319</v>
      </c>
      <c r="L692" s="1" t="s">
        <v>690</v>
      </c>
      <c r="M692" s="1" t="s">
        <v>12029</v>
      </c>
      <c r="N692" s="1" t="s">
        <v>13010</v>
      </c>
      <c r="O692" s="1" t="s">
        <v>690</v>
      </c>
      <c r="P692" s="1" t="s">
        <v>23336</v>
      </c>
      <c r="Q692" s="1" t="s">
        <v>23732</v>
      </c>
      <c r="R692" s="1" t="s">
        <v>14196</v>
      </c>
      <c r="S692" s="1" t="s">
        <v>690</v>
      </c>
      <c r="T692" s="1"/>
      <c r="U692" s="1"/>
      <c r="V692" s="1" t="s">
        <v>14204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21789</v>
      </c>
      <c r="F693" s="1" t="s">
        <v>22231</v>
      </c>
      <c r="G693" s="1" t="s">
        <v>22667</v>
      </c>
      <c r="H693" s="1" t="s">
        <v>23092</v>
      </c>
      <c r="I693" s="1" t="s">
        <v>10509</v>
      </c>
      <c r="J693" s="1"/>
      <c r="K693" s="1" t="s">
        <v>23319</v>
      </c>
      <c r="L693" s="1" t="s">
        <v>691</v>
      </c>
      <c r="M693" s="1" t="s">
        <v>11129</v>
      </c>
      <c r="N693" s="1" t="s">
        <v>13010</v>
      </c>
      <c r="O693" s="1" t="s">
        <v>691</v>
      </c>
      <c r="P693" s="1" t="s">
        <v>23336</v>
      </c>
      <c r="Q693" s="1" t="s">
        <v>23733</v>
      </c>
      <c r="R693" s="1" t="s">
        <v>14196</v>
      </c>
      <c r="S693" s="1" t="s">
        <v>691</v>
      </c>
      <c r="T693" s="1"/>
      <c r="U693" s="1"/>
      <c r="V693" s="1" t="s">
        <v>14204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7325</v>
      </c>
      <c r="H694" s="1" t="s">
        <v>8891</v>
      </c>
      <c r="I694" s="1" t="s">
        <v>10510</v>
      </c>
      <c r="J694" s="1"/>
      <c r="K694" s="1" t="s">
        <v>23319</v>
      </c>
      <c r="L694" s="1" t="s">
        <v>692</v>
      </c>
      <c r="M694" s="1" t="s">
        <v>12030</v>
      </c>
      <c r="N694" s="1" t="s">
        <v>13010</v>
      </c>
      <c r="O694" s="1" t="s">
        <v>692</v>
      </c>
      <c r="P694" s="1" t="s">
        <v>23336</v>
      </c>
      <c r="Q694" s="1" t="s">
        <v>23734</v>
      </c>
      <c r="R694" s="1" t="s">
        <v>14196</v>
      </c>
      <c r="S694" s="1" t="s">
        <v>692</v>
      </c>
      <c r="T694" s="1"/>
      <c r="U694" s="1"/>
      <c r="V694" s="1" t="s">
        <v>14204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14706</v>
      </c>
      <c r="F695" s="1" t="s">
        <v>15553</v>
      </c>
      <c r="G695" s="1" t="s">
        <v>16387</v>
      </c>
      <c r="H695" s="1" t="s">
        <v>17198</v>
      </c>
      <c r="I695" s="1" t="s">
        <v>10511</v>
      </c>
      <c r="J695" s="1"/>
      <c r="K695" s="1" t="s">
        <v>23319</v>
      </c>
      <c r="L695" s="1" t="s">
        <v>693</v>
      </c>
      <c r="M695" s="1" t="s">
        <v>12031</v>
      </c>
      <c r="N695" s="1" t="s">
        <v>13010</v>
      </c>
      <c r="O695" s="1" t="s">
        <v>693</v>
      </c>
      <c r="P695" s="1" t="s">
        <v>23336</v>
      </c>
      <c r="Q695" s="1" t="s">
        <v>23735</v>
      </c>
      <c r="R695" s="1" t="s">
        <v>14196</v>
      </c>
      <c r="S695" s="1" t="s">
        <v>693</v>
      </c>
      <c r="T695" s="1"/>
      <c r="U695" s="1"/>
      <c r="V695" s="1" t="s">
        <v>14204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14707</v>
      </c>
      <c r="F696" s="1" t="s">
        <v>15554</v>
      </c>
      <c r="G696" s="1" t="s">
        <v>16388</v>
      </c>
      <c r="H696" s="1" t="s">
        <v>17199</v>
      </c>
      <c r="I696" s="1" t="s">
        <v>10512</v>
      </c>
      <c r="J696" s="1"/>
      <c r="K696" s="1" t="s">
        <v>23319</v>
      </c>
      <c r="L696" s="1" t="s">
        <v>694</v>
      </c>
      <c r="M696" s="1" t="s">
        <v>12032</v>
      </c>
      <c r="N696" s="1" t="s">
        <v>13010</v>
      </c>
      <c r="O696" s="1" t="s">
        <v>694</v>
      </c>
      <c r="P696" s="1" t="s">
        <v>23336</v>
      </c>
      <c r="Q696" s="1" t="s">
        <v>23736</v>
      </c>
      <c r="R696" s="1" t="s">
        <v>14196</v>
      </c>
      <c r="S696" s="1" t="s">
        <v>694</v>
      </c>
      <c r="T696" s="1"/>
      <c r="U696" s="1"/>
      <c r="V696" s="1" t="s">
        <v>14204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7328</v>
      </c>
      <c r="H697" s="1" t="s">
        <v>8894</v>
      </c>
      <c r="I697" s="1" t="s">
        <v>10513</v>
      </c>
      <c r="J697" s="1"/>
      <c r="K697" s="1" t="s">
        <v>23319</v>
      </c>
      <c r="L697" s="1" t="s">
        <v>695</v>
      </c>
      <c r="M697" s="1" t="s">
        <v>12033</v>
      </c>
      <c r="N697" s="1" t="s">
        <v>13010</v>
      </c>
      <c r="O697" s="1" t="s">
        <v>695</v>
      </c>
      <c r="P697" s="1" t="s">
        <v>23336</v>
      </c>
      <c r="Q697" s="1" t="s">
        <v>23737</v>
      </c>
      <c r="R697" s="1" t="s">
        <v>14196</v>
      </c>
      <c r="S697" s="1" t="s">
        <v>695</v>
      </c>
      <c r="T697" s="1"/>
      <c r="U697" s="1"/>
      <c r="V697" s="1" t="s">
        <v>14204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14708</v>
      </c>
      <c r="F698" s="1" t="s">
        <v>15555</v>
      </c>
      <c r="G698" s="1" t="s">
        <v>16389</v>
      </c>
      <c r="H698" s="1" t="s">
        <v>17200</v>
      </c>
      <c r="I698" s="1" t="s">
        <v>10514</v>
      </c>
      <c r="J698" s="1"/>
      <c r="K698" s="1" t="s">
        <v>23319</v>
      </c>
      <c r="L698" s="1" t="s">
        <v>696</v>
      </c>
      <c r="M698" s="1" t="s">
        <v>12034</v>
      </c>
      <c r="N698" s="1" t="s">
        <v>13010</v>
      </c>
      <c r="O698" s="1" t="s">
        <v>696</v>
      </c>
      <c r="P698" s="1" t="s">
        <v>23336</v>
      </c>
      <c r="Q698" s="1" t="s">
        <v>23738</v>
      </c>
      <c r="R698" s="1" t="s">
        <v>14196</v>
      </c>
      <c r="S698" s="1" t="s">
        <v>696</v>
      </c>
      <c r="T698" s="1"/>
      <c r="U698" s="1"/>
      <c r="V698" s="1" t="s">
        <v>14204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14709</v>
      </c>
      <c r="F699" s="1" t="s">
        <v>15556</v>
      </c>
      <c r="G699" s="1" t="s">
        <v>16390</v>
      </c>
      <c r="H699" s="1" t="s">
        <v>17201</v>
      </c>
      <c r="I699" s="1" t="s">
        <v>10515</v>
      </c>
      <c r="J699" s="1"/>
      <c r="K699" s="1" t="s">
        <v>23319</v>
      </c>
      <c r="L699" s="1" t="s">
        <v>697</v>
      </c>
      <c r="M699" s="1" t="s">
        <v>12035</v>
      </c>
      <c r="N699" s="1" t="s">
        <v>13010</v>
      </c>
      <c r="O699" s="1" t="s">
        <v>697</v>
      </c>
      <c r="P699" s="1" t="s">
        <v>23336</v>
      </c>
      <c r="Q699" s="1" t="s">
        <v>23739</v>
      </c>
      <c r="R699" s="1" t="s">
        <v>14196</v>
      </c>
      <c r="S699" s="1" t="s">
        <v>697</v>
      </c>
      <c r="T699" s="1"/>
      <c r="U699" s="1"/>
      <c r="V699" s="1" t="s">
        <v>14204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7331</v>
      </c>
      <c r="H700" s="1" t="s">
        <v>8897</v>
      </c>
      <c r="I700" s="1" t="s">
        <v>10075</v>
      </c>
      <c r="J700" s="1"/>
      <c r="K700" s="1" t="s">
        <v>23319</v>
      </c>
      <c r="L700" s="1" t="s">
        <v>698</v>
      </c>
      <c r="M700" s="1" t="s">
        <v>12036</v>
      </c>
      <c r="N700" s="1" t="s">
        <v>13010</v>
      </c>
      <c r="O700" s="1" t="s">
        <v>698</v>
      </c>
      <c r="P700" s="1" t="s">
        <v>23336</v>
      </c>
      <c r="Q700" s="1" t="s">
        <v>23740</v>
      </c>
      <c r="R700" s="1" t="s">
        <v>14196</v>
      </c>
      <c r="S700" s="1" t="s">
        <v>698</v>
      </c>
      <c r="T700" s="1"/>
      <c r="U700" s="1"/>
      <c r="V700" s="1" t="s">
        <v>14204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19752</v>
      </c>
      <c r="F701" s="1" t="s">
        <v>20171</v>
      </c>
      <c r="G701" s="1" t="s">
        <v>19752</v>
      </c>
      <c r="H701" s="1" t="s">
        <v>20979</v>
      </c>
      <c r="I701" s="1" t="s">
        <v>10516</v>
      </c>
      <c r="J701" s="1"/>
      <c r="K701" s="1" t="s">
        <v>23319</v>
      </c>
      <c r="L701" s="1" t="s">
        <v>699</v>
      </c>
      <c r="M701" s="1" t="s">
        <v>12037</v>
      </c>
      <c r="N701" s="1" t="s">
        <v>13010</v>
      </c>
      <c r="O701" s="1" t="s">
        <v>699</v>
      </c>
      <c r="P701" s="1" t="s">
        <v>23336</v>
      </c>
      <c r="Q701" s="1" t="s">
        <v>23741</v>
      </c>
      <c r="R701" s="1" t="s">
        <v>14196</v>
      </c>
      <c r="S701" s="1" t="s">
        <v>699</v>
      </c>
      <c r="T701" s="1"/>
      <c r="U701" s="1"/>
      <c r="V701" s="1" t="s">
        <v>14204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7332</v>
      </c>
      <c r="H702" s="1" t="s">
        <v>8899</v>
      </c>
      <c r="I702" s="1" t="s">
        <v>10517</v>
      </c>
      <c r="J702" s="1"/>
      <c r="K702" s="1" t="s">
        <v>23319</v>
      </c>
      <c r="L702" s="1" t="s">
        <v>700</v>
      </c>
      <c r="M702" s="1" t="s">
        <v>12038</v>
      </c>
      <c r="N702" s="1" t="s">
        <v>13010</v>
      </c>
      <c r="O702" s="1" t="s">
        <v>700</v>
      </c>
      <c r="P702" s="1" t="s">
        <v>23336</v>
      </c>
      <c r="Q702" s="1" t="s">
        <v>23742</v>
      </c>
      <c r="R702" s="1" t="s">
        <v>14196</v>
      </c>
      <c r="S702" s="1" t="s">
        <v>700</v>
      </c>
      <c r="T702" s="1"/>
      <c r="U702" s="1"/>
      <c r="V702" s="1" t="s">
        <v>14204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7333</v>
      </c>
      <c r="H703" s="1" t="s">
        <v>8900</v>
      </c>
      <c r="I703" s="1" t="s">
        <v>10518</v>
      </c>
      <c r="J703" s="1"/>
      <c r="K703" s="1" t="s">
        <v>23319</v>
      </c>
      <c r="L703" s="1" t="s">
        <v>701</v>
      </c>
      <c r="M703" s="1" t="s">
        <v>12039</v>
      </c>
      <c r="N703" s="1" t="s">
        <v>13010</v>
      </c>
      <c r="O703" s="1" t="s">
        <v>701</v>
      </c>
      <c r="P703" s="1" t="s">
        <v>23336</v>
      </c>
      <c r="Q703" s="1" t="s">
        <v>23743</v>
      </c>
      <c r="R703" s="1" t="s">
        <v>14196</v>
      </c>
      <c r="S703" s="1" t="s">
        <v>701</v>
      </c>
      <c r="T703" s="1"/>
      <c r="U703" s="1"/>
      <c r="V703" s="1" t="s">
        <v>14204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21790</v>
      </c>
      <c r="F704" s="1" t="s">
        <v>22232</v>
      </c>
      <c r="G704" s="1" t="s">
        <v>22668</v>
      </c>
      <c r="H704" s="1" t="s">
        <v>23093</v>
      </c>
      <c r="I704" s="1" t="s">
        <v>10519</v>
      </c>
      <c r="J704" s="1"/>
      <c r="K704" s="1" t="s">
        <v>23319</v>
      </c>
      <c r="L704" s="1" t="s">
        <v>702</v>
      </c>
      <c r="M704" s="1" t="s">
        <v>12040</v>
      </c>
      <c r="N704" s="1" t="s">
        <v>13010</v>
      </c>
      <c r="O704" s="1" t="s">
        <v>702</v>
      </c>
      <c r="P704" s="1" t="s">
        <v>23336</v>
      </c>
      <c r="Q704" s="1" t="s">
        <v>23744</v>
      </c>
      <c r="R704" s="1" t="s">
        <v>14196</v>
      </c>
      <c r="S704" s="1" t="s">
        <v>702</v>
      </c>
      <c r="T704" s="1"/>
      <c r="U704" s="1"/>
      <c r="V704" s="1" t="s">
        <v>14204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21791</v>
      </c>
      <c r="F705" s="1" t="s">
        <v>21791</v>
      </c>
      <c r="G705" s="1" t="s">
        <v>22669</v>
      </c>
      <c r="H705" s="1" t="s">
        <v>23094</v>
      </c>
      <c r="I705" s="1" t="s">
        <v>10520</v>
      </c>
      <c r="J705" s="1"/>
      <c r="K705" s="1" t="s">
        <v>23319</v>
      </c>
      <c r="L705" s="1" t="s">
        <v>703</v>
      </c>
      <c r="M705" s="1" t="s">
        <v>12041</v>
      </c>
      <c r="N705" s="1" t="s">
        <v>13010</v>
      </c>
      <c r="O705" s="1" t="s">
        <v>703</v>
      </c>
      <c r="P705" s="1" t="s">
        <v>23336</v>
      </c>
      <c r="Q705" s="1" t="s">
        <v>23745</v>
      </c>
      <c r="R705" s="1" t="s">
        <v>14196</v>
      </c>
      <c r="S705" s="1" t="s">
        <v>703</v>
      </c>
      <c r="T705" s="1"/>
      <c r="U705" s="1"/>
      <c r="V705" s="1" t="s">
        <v>14204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21792</v>
      </c>
      <c r="F706" s="1" t="s">
        <v>22233</v>
      </c>
      <c r="G706" s="1" t="s">
        <v>22670</v>
      </c>
      <c r="H706" s="1" t="s">
        <v>23095</v>
      </c>
      <c r="I706" s="1" t="s">
        <v>10521</v>
      </c>
      <c r="J706" s="1"/>
      <c r="K706" s="1" t="s">
        <v>23319</v>
      </c>
      <c r="L706" s="1" t="s">
        <v>704</v>
      </c>
      <c r="M706" s="1" t="s">
        <v>12042</v>
      </c>
      <c r="N706" s="1" t="s">
        <v>13010</v>
      </c>
      <c r="O706" s="1" t="s">
        <v>704</v>
      </c>
      <c r="P706" s="1" t="s">
        <v>23336</v>
      </c>
      <c r="Q706" s="1" t="s">
        <v>23746</v>
      </c>
      <c r="R706" s="1" t="s">
        <v>14196</v>
      </c>
      <c r="S706" s="1" t="s">
        <v>704</v>
      </c>
      <c r="T706" s="1"/>
      <c r="U706" s="1"/>
      <c r="V706" s="1" t="s">
        <v>14204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19754</v>
      </c>
      <c r="F707" s="1" t="s">
        <v>20173</v>
      </c>
      <c r="G707" s="1" t="s">
        <v>20581</v>
      </c>
      <c r="H707" s="1" t="s">
        <v>20981</v>
      </c>
      <c r="I707" s="1" t="s">
        <v>10522</v>
      </c>
      <c r="J707" s="1"/>
      <c r="K707" s="1" t="s">
        <v>23319</v>
      </c>
      <c r="L707" s="1" t="s">
        <v>705</v>
      </c>
      <c r="M707" s="1" t="s">
        <v>12043</v>
      </c>
      <c r="N707" s="1" t="s">
        <v>13010</v>
      </c>
      <c r="O707" s="1" t="s">
        <v>705</v>
      </c>
      <c r="P707" s="1" t="s">
        <v>23336</v>
      </c>
      <c r="Q707" s="1" t="s">
        <v>23747</v>
      </c>
      <c r="R707" s="1" t="s">
        <v>14196</v>
      </c>
      <c r="S707" s="1" t="s">
        <v>705</v>
      </c>
      <c r="T707" s="1"/>
      <c r="U707" s="1"/>
      <c r="V707" s="1" t="s">
        <v>14204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7338</v>
      </c>
      <c r="H708" s="1" t="s">
        <v>8905</v>
      </c>
      <c r="I708" s="1" t="s">
        <v>10523</v>
      </c>
      <c r="J708" s="1"/>
      <c r="K708" s="1" t="s">
        <v>23319</v>
      </c>
      <c r="L708" s="1" t="s">
        <v>706</v>
      </c>
      <c r="M708" s="1" t="s">
        <v>12044</v>
      </c>
      <c r="N708" s="1" t="s">
        <v>13010</v>
      </c>
      <c r="O708" s="1" t="s">
        <v>706</v>
      </c>
      <c r="P708" s="1" t="s">
        <v>23336</v>
      </c>
      <c r="Q708" s="1" t="s">
        <v>23748</v>
      </c>
      <c r="R708" s="1" t="s">
        <v>14196</v>
      </c>
      <c r="S708" s="1" t="s">
        <v>706</v>
      </c>
      <c r="T708" s="1"/>
      <c r="U708" s="1"/>
      <c r="V708" s="1" t="s">
        <v>14204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19756</v>
      </c>
      <c r="F709" s="1" t="s">
        <v>20175</v>
      </c>
      <c r="G709" s="1" t="s">
        <v>20583</v>
      </c>
      <c r="H709" s="1" t="s">
        <v>20983</v>
      </c>
      <c r="I709" s="1" t="s">
        <v>10238</v>
      </c>
      <c r="J709" s="1"/>
      <c r="K709" s="1" t="s">
        <v>23319</v>
      </c>
      <c r="L709" s="1" t="s">
        <v>707</v>
      </c>
      <c r="M709" s="1" t="s">
        <v>12045</v>
      </c>
      <c r="N709" s="1" t="s">
        <v>13010</v>
      </c>
      <c r="O709" s="1" t="s">
        <v>707</v>
      </c>
      <c r="P709" s="1" t="s">
        <v>23336</v>
      </c>
      <c r="Q709" s="1" t="s">
        <v>23749</v>
      </c>
      <c r="R709" s="1" t="s">
        <v>14196</v>
      </c>
      <c r="S709" s="1" t="s">
        <v>707</v>
      </c>
      <c r="T709" s="1"/>
      <c r="U709" s="1"/>
      <c r="V709" s="1" t="s">
        <v>14204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21793</v>
      </c>
      <c r="F710" s="1" t="s">
        <v>22234</v>
      </c>
      <c r="G710" s="1" t="s">
        <v>22671</v>
      </c>
      <c r="H710" s="1" t="s">
        <v>23096</v>
      </c>
      <c r="I710" s="1" t="s">
        <v>10524</v>
      </c>
      <c r="J710" s="1"/>
      <c r="K710" s="1" t="s">
        <v>23319</v>
      </c>
      <c r="L710" s="1" t="s">
        <v>708</v>
      </c>
      <c r="M710" s="1" t="s">
        <v>12046</v>
      </c>
      <c r="N710" s="1" t="s">
        <v>13010</v>
      </c>
      <c r="O710" s="1" t="s">
        <v>708</v>
      </c>
      <c r="P710" s="1" t="s">
        <v>23336</v>
      </c>
      <c r="Q710" s="1" t="s">
        <v>23750</v>
      </c>
      <c r="R710" s="1" t="s">
        <v>14196</v>
      </c>
      <c r="S710" s="1" t="s">
        <v>708</v>
      </c>
      <c r="T710" s="1"/>
      <c r="U710" s="1"/>
      <c r="V710" s="1" t="s">
        <v>14204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7341</v>
      </c>
      <c r="H711" s="1" t="s">
        <v>8908</v>
      </c>
      <c r="I711" s="1" t="s">
        <v>10525</v>
      </c>
      <c r="J711" s="1"/>
      <c r="K711" s="1" t="s">
        <v>23319</v>
      </c>
      <c r="L711" s="1" t="s">
        <v>709</v>
      </c>
      <c r="M711" s="1" t="s">
        <v>12047</v>
      </c>
      <c r="N711" s="1" t="s">
        <v>13010</v>
      </c>
      <c r="O711" s="1" t="s">
        <v>709</v>
      </c>
      <c r="P711" s="1" t="s">
        <v>23336</v>
      </c>
      <c r="Q711" s="1" t="s">
        <v>23751</v>
      </c>
      <c r="R711" s="1" t="s">
        <v>14196</v>
      </c>
      <c r="S711" s="1" t="s">
        <v>709</v>
      </c>
      <c r="T711" s="1"/>
      <c r="U711" s="1"/>
      <c r="V711" s="1" t="s">
        <v>14204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19757</v>
      </c>
      <c r="F712" s="1" t="s">
        <v>20176</v>
      </c>
      <c r="G712" s="1" t="s">
        <v>20584</v>
      </c>
      <c r="H712" s="1" t="s">
        <v>20984</v>
      </c>
      <c r="I712" s="1" t="s">
        <v>10526</v>
      </c>
      <c r="J712" s="1"/>
      <c r="K712" s="1" t="s">
        <v>23319</v>
      </c>
      <c r="L712" s="1" t="s">
        <v>710</v>
      </c>
      <c r="M712" s="1" t="s">
        <v>12048</v>
      </c>
      <c r="N712" s="1" t="s">
        <v>13010</v>
      </c>
      <c r="O712" s="1" t="s">
        <v>710</v>
      </c>
      <c r="P712" s="1" t="s">
        <v>23336</v>
      </c>
      <c r="Q712" s="1" t="s">
        <v>23752</v>
      </c>
      <c r="R712" s="1" t="s">
        <v>14196</v>
      </c>
      <c r="S712" s="1" t="s">
        <v>710</v>
      </c>
      <c r="T712" s="1"/>
      <c r="U712" s="1"/>
      <c r="V712" s="1" t="s">
        <v>14204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21794</v>
      </c>
      <c r="F713" s="1" t="s">
        <v>22235</v>
      </c>
      <c r="G713" s="1" t="s">
        <v>22672</v>
      </c>
      <c r="H713" s="1" t="s">
        <v>23097</v>
      </c>
      <c r="I713" s="1" t="s">
        <v>10527</v>
      </c>
      <c r="J713" s="1"/>
      <c r="K713" s="1" t="s">
        <v>23319</v>
      </c>
      <c r="L713" s="1" t="s">
        <v>711</v>
      </c>
      <c r="M713" s="1" t="s">
        <v>12049</v>
      </c>
      <c r="N713" s="1" t="s">
        <v>13010</v>
      </c>
      <c r="O713" s="1" t="s">
        <v>711</v>
      </c>
      <c r="P713" s="1" t="s">
        <v>23336</v>
      </c>
      <c r="Q713" s="1" t="s">
        <v>23753</v>
      </c>
      <c r="R713" s="1" t="s">
        <v>14196</v>
      </c>
      <c r="S713" s="1" t="s">
        <v>711</v>
      </c>
      <c r="T713" s="1"/>
      <c r="U713" s="1"/>
      <c r="V713" s="1" t="s">
        <v>14204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7344</v>
      </c>
      <c r="H714" s="1" t="s">
        <v>8911</v>
      </c>
      <c r="I714" s="1" t="s">
        <v>10528</v>
      </c>
      <c r="J714" s="1"/>
      <c r="K714" s="1" t="s">
        <v>23319</v>
      </c>
      <c r="L714" s="1" t="s">
        <v>712</v>
      </c>
      <c r="M714" s="1" t="s">
        <v>12050</v>
      </c>
      <c r="N714" s="1" t="s">
        <v>13010</v>
      </c>
      <c r="O714" s="1" t="s">
        <v>712</v>
      </c>
      <c r="P714" s="1" t="s">
        <v>23336</v>
      </c>
      <c r="Q714" s="1" t="s">
        <v>23754</v>
      </c>
      <c r="R714" s="1" t="s">
        <v>14196</v>
      </c>
      <c r="S714" s="1" t="s">
        <v>712</v>
      </c>
      <c r="T714" s="1"/>
      <c r="U714" s="1"/>
      <c r="V714" s="1" t="s">
        <v>14204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21795</v>
      </c>
      <c r="F715" s="1" t="s">
        <v>21795</v>
      </c>
      <c r="G715" s="1" t="s">
        <v>22673</v>
      </c>
      <c r="H715" s="1" t="s">
        <v>23098</v>
      </c>
      <c r="I715" s="1" t="s">
        <v>10529</v>
      </c>
      <c r="J715" s="1"/>
      <c r="K715" s="1" t="s">
        <v>23319</v>
      </c>
      <c r="L715" s="1" t="s">
        <v>713</v>
      </c>
      <c r="M715" s="1" t="s">
        <v>12051</v>
      </c>
      <c r="N715" s="1" t="s">
        <v>13010</v>
      </c>
      <c r="O715" s="1" t="s">
        <v>713</v>
      </c>
      <c r="P715" s="1" t="s">
        <v>23336</v>
      </c>
      <c r="Q715" s="1" t="s">
        <v>23755</v>
      </c>
      <c r="R715" s="1" t="s">
        <v>14196</v>
      </c>
      <c r="S715" s="1" t="s">
        <v>713</v>
      </c>
      <c r="T715" s="1"/>
      <c r="U715" s="1"/>
      <c r="V715" s="1" t="s">
        <v>14204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14718</v>
      </c>
      <c r="F716" s="1" t="s">
        <v>15564</v>
      </c>
      <c r="G716" s="1" t="s">
        <v>16399</v>
      </c>
      <c r="H716" s="1" t="s">
        <v>17210</v>
      </c>
      <c r="I716" s="1" t="s">
        <v>10261</v>
      </c>
      <c r="J716" s="1"/>
      <c r="K716" s="1" t="s">
        <v>23319</v>
      </c>
      <c r="L716" s="1" t="s">
        <v>714</v>
      </c>
      <c r="M716" s="1" t="s">
        <v>12052</v>
      </c>
      <c r="N716" s="1" t="s">
        <v>13010</v>
      </c>
      <c r="O716" s="1" t="s">
        <v>714</v>
      </c>
      <c r="P716" s="1" t="s">
        <v>23336</v>
      </c>
      <c r="Q716" s="1" t="s">
        <v>23756</v>
      </c>
      <c r="R716" s="1" t="s">
        <v>14196</v>
      </c>
      <c r="S716" s="1" t="s">
        <v>714</v>
      </c>
      <c r="T716" s="1"/>
      <c r="U716" s="1"/>
      <c r="V716" s="1" t="s">
        <v>14204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7347</v>
      </c>
      <c r="H717" s="1" t="s">
        <v>8914</v>
      </c>
      <c r="I717" s="1" t="s">
        <v>10530</v>
      </c>
      <c r="J717" s="1"/>
      <c r="K717" s="1" t="s">
        <v>23319</v>
      </c>
      <c r="L717" s="1" t="s">
        <v>715</v>
      </c>
      <c r="M717" s="1" t="s">
        <v>12053</v>
      </c>
      <c r="N717" s="1" t="s">
        <v>13010</v>
      </c>
      <c r="O717" s="1" t="s">
        <v>715</v>
      </c>
      <c r="P717" s="1" t="s">
        <v>23336</v>
      </c>
      <c r="Q717" s="1" t="s">
        <v>23757</v>
      </c>
      <c r="R717" s="1" t="s">
        <v>14196</v>
      </c>
      <c r="S717" s="1" t="s">
        <v>715</v>
      </c>
      <c r="T717" s="1"/>
      <c r="U717" s="1"/>
      <c r="V717" s="1" t="s">
        <v>14204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14720</v>
      </c>
      <c r="F718" s="1" t="s">
        <v>15566</v>
      </c>
      <c r="G718" s="1" t="s">
        <v>16401</v>
      </c>
      <c r="H718" s="1" t="s">
        <v>17212</v>
      </c>
      <c r="I718" s="1" t="s">
        <v>10018</v>
      </c>
      <c r="J718" s="1"/>
      <c r="K718" s="1" t="s">
        <v>23319</v>
      </c>
      <c r="L718" s="1" t="s">
        <v>716</v>
      </c>
      <c r="M718" s="1" t="s">
        <v>12054</v>
      </c>
      <c r="N718" s="1" t="s">
        <v>13010</v>
      </c>
      <c r="O718" s="1" t="s">
        <v>716</v>
      </c>
      <c r="P718" s="1" t="s">
        <v>23336</v>
      </c>
      <c r="Q718" s="1" t="s">
        <v>23758</v>
      </c>
      <c r="R718" s="1" t="s">
        <v>14196</v>
      </c>
      <c r="S718" s="1" t="s">
        <v>716</v>
      </c>
      <c r="T718" s="1"/>
      <c r="U718" s="1"/>
      <c r="V718" s="1" t="s">
        <v>14204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21796</v>
      </c>
      <c r="F719" s="1" t="s">
        <v>22236</v>
      </c>
      <c r="G719" s="1" t="s">
        <v>22674</v>
      </c>
      <c r="H719" s="1" t="s">
        <v>23099</v>
      </c>
      <c r="I719" s="1" t="s">
        <v>10531</v>
      </c>
      <c r="J719" s="1"/>
      <c r="K719" s="1" t="s">
        <v>23319</v>
      </c>
      <c r="L719" s="1" t="s">
        <v>717</v>
      </c>
      <c r="M719" s="1" t="s">
        <v>12055</v>
      </c>
      <c r="N719" s="1" t="s">
        <v>13010</v>
      </c>
      <c r="O719" s="1" t="s">
        <v>717</v>
      </c>
      <c r="P719" s="1" t="s">
        <v>23336</v>
      </c>
      <c r="Q719" s="1" t="s">
        <v>23759</v>
      </c>
      <c r="R719" s="1" t="s">
        <v>14196</v>
      </c>
      <c r="S719" s="1" t="s">
        <v>717</v>
      </c>
      <c r="T719" s="1"/>
      <c r="U719" s="1"/>
      <c r="V719" s="1" t="s">
        <v>14204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14721</v>
      </c>
      <c r="F720" s="1" t="s">
        <v>15567</v>
      </c>
      <c r="G720" s="1" t="s">
        <v>16402</v>
      </c>
      <c r="H720" s="1" t="s">
        <v>17213</v>
      </c>
      <c r="I720" s="1" t="s">
        <v>10532</v>
      </c>
      <c r="J720" s="1"/>
      <c r="K720" s="1" t="s">
        <v>23319</v>
      </c>
      <c r="L720" s="1" t="s">
        <v>718</v>
      </c>
      <c r="M720" s="1" t="s">
        <v>12056</v>
      </c>
      <c r="N720" s="1" t="s">
        <v>13010</v>
      </c>
      <c r="O720" s="1" t="s">
        <v>718</v>
      </c>
      <c r="P720" s="1" t="s">
        <v>23336</v>
      </c>
      <c r="Q720" s="1" t="s">
        <v>23760</v>
      </c>
      <c r="R720" s="1" t="s">
        <v>14196</v>
      </c>
      <c r="S720" s="1" t="s">
        <v>718</v>
      </c>
      <c r="T720" s="1"/>
      <c r="U720" s="1"/>
      <c r="V720" s="1" t="s">
        <v>14204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7351</v>
      </c>
      <c r="H721" s="1" t="s">
        <v>8918</v>
      </c>
      <c r="I721" s="1" t="s">
        <v>10533</v>
      </c>
      <c r="J721" s="1"/>
      <c r="K721" s="1" t="s">
        <v>23319</v>
      </c>
      <c r="L721" s="1" t="s">
        <v>719</v>
      </c>
      <c r="M721" s="1" t="s">
        <v>12057</v>
      </c>
      <c r="N721" s="1" t="s">
        <v>13010</v>
      </c>
      <c r="O721" s="1" t="s">
        <v>719</v>
      </c>
      <c r="P721" s="1" t="s">
        <v>23336</v>
      </c>
      <c r="Q721" s="1" t="s">
        <v>23761</v>
      </c>
      <c r="R721" s="1" t="s">
        <v>14196</v>
      </c>
      <c r="S721" s="1" t="s">
        <v>719</v>
      </c>
      <c r="T721" s="1"/>
      <c r="U721" s="1"/>
      <c r="V721" s="1" t="s">
        <v>14204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19762</v>
      </c>
      <c r="F722" s="1" t="s">
        <v>20180</v>
      </c>
      <c r="G722" s="1" t="s">
        <v>20589</v>
      </c>
      <c r="H722" s="1" t="s">
        <v>20989</v>
      </c>
      <c r="I722" s="1" t="s">
        <v>10534</v>
      </c>
      <c r="J722" s="1"/>
      <c r="K722" s="1" t="s">
        <v>23319</v>
      </c>
      <c r="L722" s="1" t="s">
        <v>720</v>
      </c>
      <c r="M722" s="1" t="s">
        <v>12058</v>
      </c>
      <c r="N722" s="1" t="s">
        <v>13010</v>
      </c>
      <c r="O722" s="1" t="s">
        <v>720</v>
      </c>
      <c r="P722" s="1" t="s">
        <v>23336</v>
      </c>
      <c r="Q722" s="1" t="s">
        <v>23762</v>
      </c>
      <c r="R722" s="1" t="s">
        <v>14196</v>
      </c>
      <c r="S722" s="1" t="s">
        <v>720</v>
      </c>
      <c r="T722" s="1"/>
      <c r="U722" s="1"/>
      <c r="V722" s="1" t="s">
        <v>14204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7353</v>
      </c>
      <c r="H723" s="1" t="s">
        <v>8920</v>
      </c>
      <c r="I723" s="1" t="s">
        <v>10535</v>
      </c>
      <c r="J723" s="1"/>
      <c r="K723" s="1" t="s">
        <v>23319</v>
      </c>
      <c r="L723" s="1" t="s">
        <v>721</v>
      </c>
      <c r="M723" s="1" t="s">
        <v>12059</v>
      </c>
      <c r="N723" s="1" t="s">
        <v>13010</v>
      </c>
      <c r="O723" s="1" t="s">
        <v>721</v>
      </c>
      <c r="P723" s="1" t="s">
        <v>23336</v>
      </c>
      <c r="Q723" s="1" t="s">
        <v>23763</v>
      </c>
      <c r="R723" s="1" t="s">
        <v>14196</v>
      </c>
      <c r="S723" s="1" t="s">
        <v>721</v>
      </c>
      <c r="T723" s="1"/>
      <c r="U723" s="1"/>
      <c r="V723" s="1" t="s">
        <v>14204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19764</v>
      </c>
      <c r="F724" s="1" t="s">
        <v>20182</v>
      </c>
      <c r="G724" s="1" t="s">
        <v>19764</v>
      </c>
      <c r="H724" s="1" t="s">
        <v>20991</v>
      </c>
      <c r="I724" s="1" t="s">
        <v>10536</v>
      </c>
      <c r="J724" s="1"/>
      <c r="K724" s="1" t="s">
        <v>23319</v>
      </c>
      <c r="L724" s="1" t="s">
        <v>722</v>
      </c>
      <c r="M724" s="1" t="s">
        <v>12060</v>
      </c>
      <c r="N724" s="1" t="s">
        <v>13010</v>
      </c>
      <c r="O724" s="1" t="s">
        <v>722</v>
      </c>
      <c r="P724" s="1" t="s">
        <v>23337</v>
      </c>
      <c r="Q724" s="1" t="s">
        <v>23337</v>
      </c>
      <c r="R724" s="1" t="s">
        <v>14196</v>
      </c>
      <c r="S724" s="1" t="s">
        <v>722</v>
      </c>
      <c r="T724" s="1"/>
      <c r="U724" s="1" t="s">
        <v>24109</v>
      </c>
      <c r="V724" s="1" t="s">
        <v>14204</v>
      </c>
      <c r="W724" s="1" t="s">
        <v>722</v>
      </c>
      <c r="X724" s="1" t="s">
        <v>24123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7354</v>
      </c>
      <c r="H725" s="1" t="s">
        <v>8922</v>
      </c>
      <c r="I725" s="1" t="s">
        <v>10537</v>
      </c>
      <c r="J725" s="1"/>
      <c r="K725" s="1" t="s">
        <v>23319</v>
      </c>
      <c r="L725" s="1" t="s">
        <v>723</v>
      </c>
      <c r="M725" s="1" t="s">
        <v>12061</v>
      </c>
      <c r="N725" s="1" t="s">
        <v>13010</v>
      </c>
      <c r="O725" s="1" t="s">
        <v>723</v>
      </c>
      <c r="P725" s="1" t="s">
        <v>23337</v>
      </c>
      <c r="Q725" s="1" t="s">
        <v>23337</v>
      </c>
      <c r="R725" s="1" t="s">
        <v>14196</v>
      </c>
      <c r="S725" s="1" t="s">
        <v>723</v>
      </c>
      <c r="T725" s="1"/>
      <c r="U725" s="1"/>
      <c r="V725" s="1" t="s">
        <v>14204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4111</v>
      </c>
      <c r="H726" s="1" t="s">
        <v>8923</v>
      </c>
      <c r="I726" s="1" t="s">
        <v>10127</v>
      </c>
      <c r="J726" s="1"/>
      <c r="K726" s="1" t="s">
        <v>23319</v>
      </c>
      <c r="L726" s="1" t="s">
        <v>724</v>
      </c>
      <c r="M726" s="1" t="s">
        <v>12062</v>
      </c>
      <c r="N726" s="1" t="s">
        <v>13010</v>
      </c>
      <c r="O726" s="1" t="s">
        <v>724</v>
      </c>
      <c r="P726" s="1" t="s">
        <v>23337</v>
      </c>
      <c r="Q726" s="1" t="s">
        <v>23337</v>
      </c>
      <c r="R726" s="1" t="s">
        <v>14196</v>
      </c>
      <c r="S726" s="1" t="s">
        <v>724</v>
      </c>
      <c r="T726" s="1"/>
      <c r="U726" s="1"/>
      <c r="V726" s="1" t="s">
        <v>14204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7355</v>
      </c>
      <c r="H727" s="1" t="s">
        <v>8924</v>
      </c>
      <c r="I727" s="1" t="s">
        <v>10538</v>
      </c>
      <c r="J727" s="1"/>
      <c r="K727" s="1" t="s">
        <v>23319</v>
      </c>
      <c r="L727" s="1" t="s">
        <v>725</v>
      </c>
      <c r="M727" s="1" t="s">
        <v>12063</v>
      </c>
      <c r="N727" s="1" t="s">
        <v>13010</v>
      </c>
      <c r="O727" s="1" t="s">
        <v>725</v>
      </c>
      <c r="P727" s="1" t="s">
        <v>23337</v>
      </c>
      <c r="Q727" s="1" t="s">
        <v>23337</v>
      </c>
      <c r="R727" s="1" t="s">
        <v>14196</v>
      </c>
      <c r="S727" s="1" t="s">
        <v>725</v>
      </c>
      <c r="T727" s="1"/>
      <c r="U727" s="1"/>
      <c r="V727" s="1" t="s">
        <v>14204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7356</v>
      </c>
      <c r="H728" s="1" t="s">
        <v>8925</v>
      </c>
      <c r="I728" s="1" t="s">
        <v>10539</v>
      </c>
      <c r="J728" s="1"/>
      <c r="K728" s="1" t="s">
        <v>23319</v>
      </c>
      <c r="L728" s="1" t="s">
        <v>726</v>
      </c>
      <c r="M728" s="1" t="s">
        <v>12064</v>
      </c>
      <c r="N728" s="1" t="s">
        <v>13010</v>
      </c>
      <c r="O728" s="1" t="s">
        <v>726</v>
      </c>
      <c r="P728" s="1" t="s">
        <v>23337</v>
      </c>
      <c r="Q728" s="1" t="s">
        <v>23337</v>
      </c>
      <c r="R728" s="1" t="s">
        <v>14196</v>
      </c>
      <c r="S728" s="1" t="s">
        <v>726</v>
      </c>
      <c r="T728" s="1"/>
      <c r="U728" s="1"/>
      <c r="V728" s="1" t="s">
        <v>14204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7357</v>
      </c>
      <c r="H729" s="1" t="s">
        <v>8926</v>
      </c>
      <c r="I729" s="1" t="s">
        <v>10540</v>
      </c>
      <c r="J729" s="1"/>
      <c r="K729" s="1" t="s">
        <v>23319</v>
      </c>
      <c r="L729" s="1" t="s">
        <v>727</v>
      </c>
      <c r="M729" s="1" t="s">
        <v>12065</v>
      </c>
      <c r="N729" s="1" t="s">
        <v>13010</v>
      </c>
      <c r="O729" s="1" t="s">
        <v>727</v>
      </c>
      <c r="P729" s="1" t="s">
        <v>23337</v>
      </c>
      <c r="Q729" s="1" t="s">
        <v>23337</v>
      </c>
      <c r="R729" s="1" t="s">
        <v>14196</v>
      </c>
      <c r="S729" s="1" t="s">
        <v>727</v>
      </c>
      <c r="T729" s="1"/>
      <c r="U729" s="1"/>
      <c r="V729" s="1" t="s">
        <v>14204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7358</v>
      </c>
      <c r="H730" s="1" t="s">
        <v>8927</v>
      </c>
      <c r="I730" s="1" t="s">
        <v>10541</v>
      </c>
      <c r="J730" s="1"/>
      <c r="K730" s="1" t="s">
        <v>23319</v>
      </c>
      <c r="L730" s="1" t="s">
        <v>728</v>
      </c>
      <c r="M730" s="1" t="s">
        <v>12066</v>
      </c>
      <c r="N730" s="1" t="s">
        <v>13010</v>
      </c>
      <c r="O730" s="1" t="s">
        <v>728</v>
      </c>
      <c r="P730" s="1" t="s">
        <v>23337</v>
      </c>
      <c r="Q730" s="1" t="s">
        <v>23337</v>
      </c>
      <c r="R730" s="1" t="s">
        <v>14196</v>
      </c>
      <c r="S730" s="1" t="s">
        <v>728</v>
      </c>
      <c r="T730" s="1"/>
      <c r="U730" s="1"/>
      <c r="V730" s="1" t="s">
        <v>14204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7359</v>
      </c>
      <c r="H731" s="1" t="s">
        <v>8928</v>
      </c>
      <c r="I731" s="1" t="s">
        <v>10542</v>
      </c>
      <c r="J731" s="1"/>
      <c r="K731" s="1" t="s">
        <v>23319</v>
      </c>
      <c r="L731" s="1" t="s">
        <v>729</v>
      </c>
      <c r="M731" s="1" t="s">
        <v>12067</v>
      </c>
      <c r="N731" s="1" t="s">
        <v>13010</v>
      </c>
      <c r="O731" s="1" t="s">
        <v>729</v>
      </c>
      <c r="P731" s="1" t="s">
        <v>23337</v>
      </c>
      <c r="Q731" s="1" t="s">
        <v>23337</v>
      </c>
      <c r="R731" s="1" t="s">
        <v>14196</v>
      </c>
      <c r="S731" s="1" t="s">
        <v>729</v>
      </c>
      <c r="T731" s="1"/>
      <c r="U731" s="1"/>
      <c r="V731" s="1" t="s">
        <v>14204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7360</v>
      </c>
      <c r="H732" s="1" t="s">
        <v>8929</v>
      </c>
      <c r="I732" s="1" t="s">
        <v>10543</v>
      </c>
      <c r="J732" s="1"/>
      <c r="K732" s="1" t="s">
        <v>23319</v>
      </c>
      <c r="L732" s="1" t="s">
        <v>730</v>
      </c>
      <c r="M732" s="1" t="s">
        <v>12068</v>
      </c>
      <c r="N732" s="1" t="s">
        <v>13010</v>
      </c>
      <c r="O732" s="1" t="s">
        <v>730</v>
      </c>
      <c r="P732" s="1" t="s">
        <v>23337</v>
      </c>
      <c r="Q732" s="1" t="s">
        <v>23337</v>
      </c>
      <c r="R732" s="1" t="s">
        <v>14196</v>
      </c>
      <c r="S732" s="1" t="s">
        <v>730</v>
      </c>
      <c r="T732" s="1"/>
      <c r="U732" s="1"/>
      <c r="V732" s="1" t="s">
        <v>14204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21797</v>
      </c>
      <c r="F733" s="1" t="s">
        <v>22237</v>
      </c>
      <c r="G733" s="1" t="s">
        <v>22675</v>
      </c>
      <c r="H733" s="1" t="s">
        <v>23100</v>
      </c>
      <c r="I733" s="1" t="s">
        <v>10544</v>
      </c>
      <c r="J733" s="1"/>
      <c r="K733" s="1" t="s">
        <v>23319</v>
      </c>
      <c r="L733" s="1" t="s">
        <v>731</v>
      </c>
      <c r="M733" s="1" t="s">
        <v>12069</v>
      </c>
      <c r="N733" s="1" t="s">
        <v>13010</v>
      </c>
      <c r="O733" s="1" t="s">
        <v>731</v>
      </c>
      <c r="P733" s="1" t="s">
        <v>23337</v>
      </c>
      <c r="Q733" s="1" t="s">
        <v>23337</v>
      </c>
      <c r="R733" s="1" t="s">
        <v>14196</v>
      </c>
      <c r="S733" s="1" t="s">
        <v>731</v>
      </c>
      <c r="T733" s="1"/>
      <c r="U733" s="1"/>
      <c r="V733" s="1" t="s">
        <v>14204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7362</v>
      </c>
      <c r="H734" s="1" t="s">
        <v>8931</v>
      </c>
      <c r="I734" s="1" t="s">
        <v>10339</v>
      </c>
      <c r="J734" s="1"/>
      <c r="K734" s="1" t="s">
        <v>23319</v>
      </c>
      <c r="L734" s="1" t="s">
        <v>732</v>
      </c>
      <c r="M734" s="1" t="s">
        <v>12070</v>
      </c>
      <c r="N734" s="1" t="s">
        <v>13010</v>
      </c>
      <c r="O734" s="1" t="s">
        <v>732</v>
      </c>
      <c r="P734" s="1" t="s">
        <v>23337</v>
      </c>
      <c r="Q734" s="1" t="s">
        <v>23337</v>
      </c>
      <c r="R734" s="1" t="s">
        <v>14196</v>
      </c>
      <c r="S734" s="1" t="s">
        <v>732</v>
      </c>
      <c r="T734" s="1"/>
      <c r="U734" s="1"/>
      <c r="V734" s="1" t="s">
        <v>14204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7363</v>
      </c>
      <c r="H735" s="1" t="s">
        <v>8932</v>
      </c>
      <c r="I735" s="1" t="s">
        <v>10545</v>
      </c>
      <c r="J735" s="1"/>
      <c r="K735" s="1" t="s">
        <v>23319</v>
      </c>
      <c r="L735" s="1" t="s">
        <v>733</v>
      </c>
      <c r="M735" s="1" t="s">
        <v>12071</v>
      </c>
      <c r="N735" s="1" t="s">
        <v>13010</v>
      </c>
      <c r="O735" s="1" t="s">
        <v>733</v>
      </c>
      <c r="P735" s="1" t="s">
        <v>23337</v>
      </c>
      <c r="Q735" s="1" t="s">
        <v>23337</v>
      </c>
      <c r="R735" s="1" t="s">
        <v>14196</v>
      </c>
      <c r="S735" s="1" t="s">
        <v>733</v>
      </c>
      <c r="T735" s="1"/>
      <c r="U735" s="1"/>
      <c r="V735" s="1" t="s">
        <v>14204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7364</v>
      </c>
      <c r="H736" s="1" t="s">
        <v>8933</v>
      </c>
      <c r="I736" s="1" t="s">
        <v>10546</v>
      </c>
      <c r="J736" s="1"/>
      <c r="K736" s="1" t="s">
        <v>23319</v>
      </c>
      <c r="L736" s="1" t="s">
        <v>734</v>
      </c>
      <c r="M736" s="1" t="s">
        <v>12072</v>
      </c>
      <c r="N736" s="1" t="s">
        <v>13010</v>
      </c>
      <c r="O736" s="1" t="s">
        <v>734</v>
      </c>
      <c r="P736" s="1" t="s">
        <v>23337</v>
      </c>
      <c r="Q736" s="1" t="s">
        <v>23337</v>
      </c>
      <c r="R736" s="1" t="s">
        <v>14196</v>
      </c>
      <c r="S736" s="1" t="s">
        <v>734</v>
      </c>
      <c r="T736" s="1"/>
      <c r="U736" s="1"/>
      <c r="V736" s="1" t="s">
        <v>14204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21798</v>
      </c>
      <c r="F737" s="1" t="s">
        <v>22238</v>
      </c>
      <c r="G737" s="1" t="s">
        <v>22676</v>
      </c>
      <c r="H737" s="1" t="s">
        <v>23101</v>
      </c>
      <c r="I737" s="1" t="s">
        <v>10547</v>
      </c>
      <c r="J737" s="1"/>
      <c r="K737" s="1" t="s">
        <v>23319</v>
      </c>
      <c r="L737" s="1" t="s">
        <v>735</v>
      </c>
      <c r="M737" s="1" t="s">
        <v>12073</v>
      </c>
      <c r="N737" s="1" t="s">
        <v>13010</v>
      </c>
      <c r="O737" s="1" t="s">
        <v>735</v>
      </c>
      <c r="P737" s="1" t="s">
        <v>23337</v>
      </c>
      <c r="Q737" s="1" t="s">
        <v>23337</v>
      </c>
      <c r="R737" s="1" t="s">
        <v>14196</v>
      </c>
      <c r="S737" s="1" t="s">
        <v>735</v>
      </c>
      <c r="T737" s="1"/>
      <c r="U737" s="1"/>
      <c r="V737" s="1" t="s">
        <v>14204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7366</v>
      </c>
      <c r="H738" s="1" t="s">
        <v>8935</v>
      </c>
      <c r="I738" s="1" t="s">
        <v>10548</v>
      </c>
      <c r="J738" s="1"/>
      <c r="K738" s="1" t="s">
        <v>23319</v>
      </c>
      <c r="L738" s="1" t="s">
        <v>736</v>
      </c>
      <c r="M738" s="1" t="s">
        <v>12074</v>
      </c>
      <c r="N738" s="1" t="s">
        <v>13010</v>
      </c>
      <c r="O738" s="1" t="s">
        <v>736</v>
      </c>
      <c r="P738" s="1" t="s">
        <v>23337</v>
      </c>
      <c r="Q738" s="1" t="s">
        <v>23337</v>
      </c>
      <c r="R738" s="1" t="s">
        <v>14196</v>
      </c>
      <c r="S738" s="1" t="s">
        <v>736</v>
      </c>
      <c r="T738" s="1"/>
      <c r="U738" s="1"/>
      <c r="V738" s="1" t="s">
        <v>14204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21799</v>
      </c>
      <c r="F739" s="1" t="s">
        <v>22239</v>
      </c>
      <c r="G739" s="1" t="s">
        <v>22677</v>
      </c>
      <c r="H739" s="1" t="s">
        <v>23102</v>
      </c>
      <c r="I739" s="1" t="s">
        <v>10549</v>
      </c>
      <c r="J739" s="1"/>
      <c r="K739" s="1" t="s">
        <v>23319</v>
      </c>
      <c r="L739" s="1" t="s">
        <v>737</v>
      </c>
      <c r="M739" s="1" t="s">
        <v>12075</v>
      </c>
      <c r="N739" s="1" t="s">
        <v>13010</v>
      </c>
      <c r="O739" s="1" t="s">
        <v>737</v>
      </c>
      <c r="P739" s="1" t="s">
        <v>23337</v>
      </c>
      <c r="Q739" s="1" t="s">
        <v>23337</v>
      </c>
      <c r="R739" s="1" t="s">
        <v>14196</v>
      </c>
      <c r="S739" s="1" t="s">
        <v>737</v>
      </c>
      <c r="T739" s="1"/>
      <c r="U739" s="1"/>
      <c r="V739" s="1" t="s">
        <v>14204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7368</v>
      </c>
      <c r="H740" s="1" t="s">
        <v>8937</v>
      </c>
      <c r="I740" s="1" t="s">
        <v>10390</v>
      </c>
      <c r="J740" s="1"/>
      <c r="K740" s="1" t="s">
        <v>23319</v>
      </c>
      <c r="L740" s="1" t="s">
        <v>738</v>
      </c>
      <c r="M740" s="1" t="s">
        <v>12076</v>
      </c>
      <c r="N740" s="1" t="s">
        <v>13010</v>
      </c>
      <c r="O740" s="1" t="s">
        <v>738</v>
      </c>
      <c r="P740" s="1" t="s">
        <v>23337</v>
      </c>
      <c r="Q740" s="1" t="s">
        <v>23337</v>
      </c>
      <c r="R740" s="1" t="s">
        <v>14196</v>
      </c>
      <c r="S740" s="1" t="s">
        <v>738</v>
      </c>
      <c r="T740" s="1"/>
      <c r="U740" s="1"/>
      <c r="V740" s="1" t="s">
        <v>14204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7369</v>
      </c>
      <c r="H741" s="1" t="s">
        <v>8938</v>
      </c>
      <c r="I741" s="1" t="s">
        <v>10550</v>
      </c>
      <c r="J741" s="1"/>
      <c r="K741" s="1" t="s">
        <v>23319</v>
      </c>
      <c r="L741" s="1" t="s">
        <v>739</v>
      </c>
      <c r="M741" s="1" t="s">
        <v>12077</v>
      </c>
      <c r="N741" s="1" t="s">
        <v>13010</v>
      </c>
      <c r="O741" s="1" t="s">
        <v>739</v>
      </c>
      <c r="P741" s="1" t="s">
        <v>23337</v>
      </c>
      <c r="Q741" s="1" t="s">
        <v>23337</v>
      </c>
      <c r="R741" s="1" t="s">
        <v>14196</v>
      </c>
      <c r="S741" s="1" t="s">
        <v>739</v>
      </c>
      <c r="T741" s="1"/>
      <c r="U741" s="1"/>
      <c r="V741" s="1" t="s">
        <v>14204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21800</v>
      </c>
      <c r="F742" s="1" t="s">
        <v>22240</v>
      </c>
      <c r="G742" s="1" t="s">
        <v>22678</v>
      </c>
      <c r="H742" s="1" t="s">
        <v>23103</v>
      </c>
      <c r="I742" s="1" t="s">
        <v>10551</v>
      </c>
      <c r="J742" s="1"/>
      <c r="K742" s="1" t="s">
        <v>23319</v>
      </c>
      <c r="L742" s="1" t="s">
        <v>740</v>
      </c>
      <c r="M742" s="1" t="s">
        <v>12078</v>
      </c>
      <c r="N742" s="1" t="s">
        <v>13010</v>
      </c>
      <c r="O742" s="1" t="s">
        <v>740</v>
      </c>
      <c r="P742" s="1" t="s">
        <v>23337</v>
      </c>
      <c r="Q742" s="1" t="s">
        <v>23337</v>
      </c>
      <c r="R742" s="1" t="s">
        <v>14196</v>
      </c>
      <c r="S742" s="1" t="s">
        <v>740</v>
      </c>
      <c r="T742" s="1"/>
      <c r="U742" s="1"/>
      <c r="V742" s="1" t="s">
        <v>14204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7371</v>
      </c>
      <c r="H743" s="1" t="s">
        <v>8940</v>
      </c>
      <c r="I743" s="1" t="s">
        <v>10552</v>
      </c>
      <c r="J743" s="1"/>
      <c r="K743" s="1" t="s">
        <v>23319</v>
      </c>
      <c r="L743" s="1" t="s">
        <v>741</v>
      </c>
      <c r="M743" s="1" t="s">
        <v>12079</v>
      </c>
      <c r="N743" s="1" t="s">
        <v>13010</v>
      </c>
      <c r="O743" s="1" t="s">
        <v>741</v>
      </c>
      <c r="P743" s="1" t="s">
        <v>23337</v>
      </c>
      <c r="Q743" s="1" t="s">
        <v>23337</v>
      </c>
      <c r="R743" s="1" t="s">
        <v>14196</v>
      </c>
      <c r="S743" s="1" t="s">
        <v>741</v>
      </c>
      <c r="T743" s="1"/>
      <c r="U743" s="1"/>
      <c r="V743" s="1" t="s">
        <v>14204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14732</v>
      </c>
      <c r="F744" s="1" t="s">
        <v>15578</v>
      </c>
      <c r="G744" s="1" t="s">
        <v>16412</v>
      </c>
      <c r="H744" s="1" t="s">
        <v>17224</v>
      </c>
      <c r="I744" s="1" t="s">
        <v>10553</v>
      </c>
      <c r="J744" s="1"/>
      <c r="K744" s="1" t="s">
        <v>23319</v>
      </c>
      <c r="L744" s="1" t="s">
        <v>742</v>
      </c>
      <c r="M744" s="1" t="s">
        <v>12080</v>
      </c>
      <c r="N744" s="1" t="s">
        <v>13010</v>
      </c>
      <c r="O744" s="1" t="s">
        <v>742</v>
      </c>
      <c r="P744" s="1" t="s">
        <v>23337</v>
      </c>
      <c r="Q744" s="1" t="s">
        <v>23337</v>
      </c>
      <c r="R744" s="1" t="s">
        <v>14196</v>
      </c>
      <c r="S744" s="1" t="s">
        <v>742</v>
      </c>
      <c r="T744" s="1"/>
      <c r="U744" s="1"/>
      <c r="V744" s="1" t="s">
        <v>14204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14733</v>
      </c>
      <c r="F745" s="1" t="s">
        <v>15579</v>
      </c>
      <c r="G745" s="1" t="s">
        <v>16413</v>
      </c>
      <c r="H745" s="1" t="s">
        <v>17225</v>
      </c>
      <c r="I745" s="1" t="s">
        <v>10554</v>
      </c>
      <c r="J745" s="1"/>
      <c r="K745" s="1" t="s">
        <v>23319</v>
      </c>
      <c r="L745" s="1" t="s">
        <v>743</v>
      </c>
      <c r="M745" s="1" t="s">
        <v>12081</v>
      </c>
      <c r="N745" s="1" t="s">
        <v>13010</v>
      </c>
      <c r="O745" s="1" t="s">
        <v>743</v>
      </c>
      <c r="P745" s="1" t="s">
        <v>23337</v>
      </c>
      <c r="Q745" s="1" t="s">
        <v>23337</v>
      </c>
      <c r="R745" s="1" t="s">
        <v>14196</v>
      </c>
      <c r="S745" s="1" t="s">
        <v>743</v>
      </c>
      <c r="T745" s="1"/>
      <c r="U745" s="1"/>
      <c r="V745" s="1" t="s">
        <v>14204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19775</v>
      </c>
      <c r="F746" s="1" t="s">
        <v>20193</v>
      </c>
      <c r="G746" s="1" t="s">
        <v>20601</v>
      </c>
      <c r="H746" s="1" t="s">
        <v>21002</v>
      </c>
      <c r="I746" s="1" t="s">
        <v>10555</v>
      </c>
      <c r="J746" s="1"/>
      <c r="K746" s="1" t="s">
        <v>23319</v>
      </c>
      <c r="L746" s="1" t="s">
        <v>744</v>
      </c>
      <c r="M746" s="1" t="s">
        <v>12082</v>
      </c>
      <c r="N746" s="1" t="s">
        <v>13010</v>
      </c>
      <c r="O746" s="1" t="s">
        <v>744</v>
      </c>
      <c r="P746" s="1" t="s">
        <v>23337</v>
      </c>
      <c r="Q746" s="1" t="s">
        <v>23337</v>
      </c>
      <c r="R746" s="1" t="s">
        <v>14196</v>
      </c>
      <c r="S746" s="1" t="s">
        <v>744</v>
      </c>
      <c r="T746" s="1"/>
      <c r="U746" s="1"/>
      <c r="V746" s="1" t="s">
        <v>14204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21801</v>
      </c>
      <c r="F747" s="1" t="s">
        <v>22241</v>
      </c>
      <c r="G747" s="1" t="s">
        <v>22679</v>
      </c>
      <c r="H747" s="1" t="s">
        <v>23104</v>
      </c>
      <c r="I747" s="1" t="s">
        <v>10556</v>
      </c>
      <c r="J747" s="1"/>
      <c r="K747" s="1" t="s">
        <v>23319</v>
      </c>
      <c r="L747" s="1" t="s">
        <v>745</v>
      </c>
      <c r="M747" s="1" t="s">
        <v>12083</v>
      </c>
      <c r="N747" s="1" t="s">
        <v>13010</v>
      </c>
      <c r="O747" s="1" t="s">
        <v>745</v>
      </c>
      <c r="P747" s="1" t="s">
        <v>23337</v>
      </c>
      <c r="Q747" s="1" t="s">
        <v>23337</v>
      </c>
      <c r="R747" s="1" t="s">
        <v>14196</v>
      </c>
      <c r="S747" s="1" t="s">
        <v>745</v>
      </c>
      <c r="T747" s="1"/>
      <c r="U747" s="1"/>
      <c r="V747" s="1" t="s">
        <v>14204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21802</v>
      </c>
      <c r="F748" s="1" t="s">
        <v>22242</v>
      </c>
      <c r="G748" s="1" t="s">
        <v>22680</v>
      </c>
      <c r="H748" s="1" t="s">
        <v>23103</v>
      </c>
      <c r="I748" s="1" t="s">
        <v>10557</v>
      </c>
      <c r="J748" s="1"/>
      <c r="K748" s="1" t="s">
        <v>23319</v>
      </c>
      <c r="L748" s="1" t="s">
        <v>746</v>
      </c>
      <c r="M748" s="1" t="s">
        <v>12084</v>
      </c>
      <c r="N748" s="1" t="s">
        <v>13010</v>
      </c>
      <c r="O748" s="1" t="s">
        <v>746</v>
      </c>
      <c r="P748" s="1" t="s">
        <v>23337</v>
      </c>
      <c r="Q748" s="1" t="s">
        <v>23337</v>
      </c>
      <c r="R748" s="1" t="s">
        <v>14196</v>
      </c>
      <c r="S748" s="1" t="s">
        <v>746</v>
      </c>
      <c r="T748" s="1"/>
      <c r="U748" s="1"/>
      <c r="V748" s="1" t="s">
        <v>14204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7377</v>
      </c>
      <c r="H749" s="1" t="s">
        <v>8945</v>
      </c>
      <c r="I749" s="1" t="s">
        <v>10558</v>
      </c>
      <c r="J749" s="1"/>
      <c r="K749" s="1" t="s">
        <v>23319</v>
      </c>
      <c r="L749" s="1" t="s">
        <v>747</v>
      </c>
      <c r="M749" s="1" t="s">
        <v>12085</v>
      </c>
      <c r="N749" s="1" t="s">
        <v>13010</v>
      </c>
      <c r="O749" s="1" t="s">
        <v>747</v>
      </c>
      <c r="P749" s="1" t="s">
        <v>23337</v>
      </c>
      <c r="Q749" s="1" t="s">
        <v>23337</v>
      </c>
      <c r="R749" s="1" t="s">
        <v>14196</v>
      </c>
      <c r="S749" s="1" t="s">
        <v>747</v>
      </c>
      <c r="T749" s="1"/>
      <c r="U749" s="1"/>
      <c r="V749" s="1" t="s">
        <v>14204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7378</v>
      </c>
      <c r="H750" s="1" t="s">
        <v>8946</v>
      </c>
      <c r="I750" s="1" t="s">
        <v>10559</v>
      </c>
      <c r="J750" s="1"/>
      <c r="K750" s="1" t="s">
        <v>23319</v>
      </c>
      <c r="L750" s="1" t="s">
        <v>748</v>
      </c>
      <c r="M750" s="1" t="s">
        <v>12086</v>
      </c>
      <c r="N750" s="1" t="s">
        <v>13010</v>
      </c>
      <c r="O750" s="1" t="s">
        <v>748</v>
      </c>
      <c r="P750" s="1" t="s">
        <v>23337</v>
      </c>
      <c r="Q750" s="1" t="s">
        <v>23337</v>
      </c>
      <c r="R750" s="1" t="s">
        <v>14196</v>
      </c>
      <c r="S750" s="1" t="s">
        <v>748</v>
      </c>
      <c r="T750" s="1"/>
      <c r="U750" s="1"/>
      <c r="V750" s="1" t="s">
        <v>14204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7379</v>
      </c>
      <c r="H751" s="1" t="s">
        <v>8947</v>
      </c>
      <c r="I751" s="1" t="s">
        <v>9930</v>
      </c>
      <c r="J751" s="1"/>
      <c r="K751" s="1" t="s">
        <v>23319</v>
      </c>
      <c r="L751" s="1" t="s">
        <v>749</v>
      </c>
      <c r="M751" s="1" t="s">
        <v>12087</v>
      </c>
      <c r="N751" s="1" t="s">
        <v>13010</v>
      </c>
      <c r="O751" s="1" t="s">
        <v>749</v>
      </c>
      <c r="P751" s="1" t="s">
        <v>23337</v>
      </c>
      <c r="Q751" s="1" t="s">
        <v>23337</v>
      </c>
      <c r="R751" s="1" t="s">
        <v>14196</v>
      </c>
      <c r="S751" s="1" t="s">
        <v>749</v>
      </c>
      <c r="T751" s="1"/>
      <c r="U751" s="1"/>
      <c r="V751" s="1" t="s">
        <v>14204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7380</v>
      </c>
      <c r="H752" s="1" t="s">
        <v>8948</v>
      </c>
      <c r="I752" s="1" t="s">
        <v>10560</v>
      </c>
      <c r="J752" s="1"/>
      <c r="K752" s="1" t="s">
        <v>23319</v>
      </c>
      <c r="L752" s="1" t="s">
        <v>750</v>
      </c>
      <c r="M752" s="1" t="s">
        <v>12088</v>
      </c>
      <c r="N752" s="1" t="s">
        <v>13010</v>
      </c>
      <c r="O752" s="1" t="s">
        <v>750</v>
      </c>
      <c r="P752" s="1" t="s">
        <v>23337</v>
      </c>
      <c r="Q752" s="1" t="s">
        <v>23337</v>
      </c>
      <c r="R752" s="1" t="s">
        <v>14196</v>
      </c>
      <c r="S752" s="1" t="s">
        <v>750</v>
      </c>
      <c r="T752" s="1"/>
      <c r="U752" s="1"/>
      <c r="V752" s="1" t="s">
        <v>14204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7381</v>
      </c>
      <c r="H753" s="1" t="s">
        <v>8949</v>
      </c>
      <c r="I753" s="1" t="s">
        <v>10561</v>
      </c>
      <c r="J753" s="1"/>
      <c r="K753" s="1" t="s">
        <v>23319</v>
      </c>
      <c r="L753" s="1" t="s">
        <v>751</v>
      </c>
      <c r="M753" s="1" t="s">
        <v>12089</v>
      </c>
      <c r="N753" s="1" t="s">
        <v>13010</v>
      </c>
      <c r="O753" s="1" t="s">
        <v>751</v>
      </c>
      <c r="P753" s="1" t="s">
        <v>23337</v>
      </c>
      <c r="Q753" s="1" t="s">
        <v>23337</v>
      </c>
      <c r="R753" s="1" t="s">
        <v>14196</v>
      </c>
      <c r="S753" s="1" t="s">
        <v>751</v>
      </c>
      <c r="T753" s="1"/>
      <c r="U753" s="1"/>
      <c r="V753" s="1" t="s">
        <v>14204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7382</v>
      </c>
      <c r="H754" s="1" t="s">
        <v>8950</v>
      </c>
      <c r="I754" s="1" t="s">
        <v>10562</v>
      </c>
      <c r="J754" s="1"/>
      <c r="K754" s="1" t="s">
        <v>23319</v>
      </c>
      <c r="L754" s="1" t="s">
        <v>752</v>
      </c>
      <c r="M754" s="1" t="s">
        <v>12090</v>
      </c>
      <c r="N754" s="1" t="s">
        <v>13010</v>
      </c>
      <c r="O754" s="1" t="s">
        <v>752</v>
      </c>
      <c r="P754" s="1" t="s">
        <v>23337</v>
      </c>
      <c r="Q754" s="1" t="s">
        <v>23337</v>
      </c>
      <c r="R754" s="1" t="s">
        <v>14196</v>
      </c>
      <c r="S754" s="1" t="s">
        <v>752</v>
      </c>
      <c r="T754" s="1"/>
      <c r="U754" s="1"/>
      <c r="V754" s="1" t="s">
        <v>14204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14736</v>
      </c>
      <c r="F755" s="1" t="s">
        <v>15581</v>
      </c>
      <c r="G755" s="1" t="s">
        <v>16416</v>
      </c>
      <c r="H755" s="1" t="s">
        <v>17228</v>
      </c>
      <c r="I755" s="1" t="s">
        <v>10563</v>
      </c>
      <c r="J755" s="1"/>
      <c r="K755" s="1" t="s">
        <v>23319</v>
      </c>
      <c r="L755" s="1" t="s">
        <v>753</v>
      </c>
      <c r="M755" s="1" t="s">
        <v>12091</v>
      </c>
      <c r="N755" s="1" t="s">
        <v>13010</v>
      </c>
      <c r="O755" s="1" t="s">
        <v>753</v>
      </c>
      <c r="P755" s="1" t="s">
        <v>23337</v>
      </c>
      <c r="Q755" s="1" t="s">
        <v>23337</v>
      </c>
      <c r="R755" s="1" t="s">
        <v>14196</v>
      </c>
      <c r="S755" s="1" t="s">
        <v>753</v>
      </c>
      <c r="T755" s="1"/>
      <c r="U755" s="1"/>
      <c r="V755" s="1" t="s">
        <v>14204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21803</v>
      </c>
      <c r="F756" s="1" t="s">
        <v>22243</v>
      </c>
      <c r="G756" s="1" t="s">
        <v>22681</v>
      </c>
      <c r="H756" s="1" t="s">
        <v>23105</v>
      </c>
      <c r="I756" s="1" t="s">
        <v>10564</v>
      </c>
      <c r="J756" s="1"/>
      <c r="K756" s="1" t="s">
        <v>23319</v>
      </c>
      <c r="L756" s="1" t="s">
        <v>754</v>
      </c>
      <c r="M756" s="1" t="s">
        <v>12092</v>
      </c>
      <c r="N756" s="1" t="s">
        <v>13010</v>
      </c>
      <c r="O756" s="1" t="s">
        <v>754</v>
      </c>
      <c r="P756" s="1" t="s">
        <v>23337</v>
      </c>
      <c r="Q756" s="1" t="s">
        <v>23337</v>
      </c>
      <c r="R756" s="1" t="s">
        <v>14196</v>
      </c>
      <c r="S756" s="1" t="s">
        <v>754</v>
      </c>
      <c r="T756" s="1"/>
      <c r="U756" s="1"/>
      <c r="V756" s="1" t="s">
        <v>14204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21804</v>
      </c>
      <c r="F757" s="1" t="s">
        <v>22244</v>
      </c>
      <c r="G757" s="1" t="s">
        <v>22682</v>
      </c>
      <c r="H757" s="1" t="s">
        <v>23106</v>
      </c>
      <c r="I757" s="1" t="s">
        <v>10565</v>
      </c>
      <c r="J757" s="1"/>
      <c r="K757" s="1" t="s">
        <v>23319</v>
      </c>
      <c r="L757" s="1" t="s">
        <v>755</v>
      </c>
      <c r="M757" s="1" t="s">
        <v>12093</v>
      </c>
      <c r="N757" s="1" t="s">
        <v>13010</v>
      </c>
      <c r="O757" s="1" t="s">
        <v>755</v>
      </c>
      <c r="P757" s="1" t="s">
        <v>23337</v>
      </c>
      <c r="Q757" s="1" t="s">
        <v>23337</v>
      </c>
      <c r="R757" s="1" t="s">
        <v>14196</v>
      </c>
      <c r="S757" s="1" t="s">
        <v>755</v>
      </c>
      <c r="T757" s="1"/>
      <c r="U757" s="1"/>
      <c r="V757" s="1" t="s">
        <v>14204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7386</v>
      </c>
      <c r="H758" s="1" t="s">
        <v>8949</v>
      </c>
      <c r="I758" s="1" t="s">
        <v>10566</v>
      </c>
      <c r="J758" s="1"/>
      <c r="K758" s="1" t="s">
        <v>23319</v>
      </c>
      <c r="L758" s="1" t="s">
        <v>756</v>
      </c>
      <c r="M758" s="1" t="s">
        <v>12094</v>
      </c>
      <c r="N758" s="1" t="s">
        <v>13010</v>
      </c>
      <c r="O758" s="1" t="s">
        <v>756</v>
      </c>
      <c r="P758" s="1" t="s">
        <v>23337</v>
      </c>
      <c r="Q758" s="1" t="s">
        <v>23337</v>
      </c>
      <c r="R758" s="1" t="s">
        <v>14196</v>
      </c>
      <c r="S758" s="1" t="s">
        <v>756</v>
      </c>
      <c r="T758" s="1"/>
      <c r="U758" s="1"/>
      <c r="V758" s="1" t="s">
        <v>14204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14737</v>
      </c>
      <c r="F759" s="1" t="s">
        <v>15582</v>
      </c>
      <c r="G759" s="1" t="s">
        <v>14737</v>
      </c>
      <c r="H759" s="1" t="s">
        <v>17229</v>
      </c>
      <c r="I759" s="1" t="s">
        <v>9924</v>
      </c>
      <c r="J759" s="1"/>
      <c r="K759" s="1" t="s">
        <v>23319</v>
      </c>
      <c r="L759" s="1" t="s">
        <v>757</v>
      </c>
      <c r="M759" s="1" t="s">
        <v>12095</v>
      </c>
      <c r="N759" s="1" t="s">
        <v>13010</v>
      </c>
      <c r="O759" s="1" t="s">
        <v>757</v>
      </c>
      <c r="P759" s="1" t="s">
        <v>23337</v>
      </c>
      <c r="Q759" s="1" t="s">
        <v>23337</v>
      </c>
      <c r="R759" s="1" t="s">
        <v>14196</v>
      </c>
      <c r="S759" s="1" t="s">
        <v>757</v>
      </c>
      <c r="T759" s="1"/>
      <c r="U759" s="1"/>
      <c r="V759" s="1" t="s">
        <v>14204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7387</v>
      </c>
      <c r="H760" s="1" t="s">
        <v>8955</v>
      </c>
      <c r="I760" s="1" t="s">
        <v>10017</v>
      </c>
      <c r="J760" s="1"/>
      <c r="K760" s="1" t="s">
        <v>23319</v>
      </c>
      <c r="L760" s="1" t="s">
        <v>758</v>
      </c>
      <c r="M760" s="1" t="s">
        <v>12096</v>
      </c>
      <c r="N760" s="1" t="s">
        <v>13010</v>
      </c>
      <c r="O760" s="1" t="s">
        <v>758</v>
      </c>
      <c r="P760" s="1" t="s">
        <v>23337</v>
      </c>
      <c r="Q760" s="1" t="s">
        <v>23337</v>
      </c>
      <c r="R760" s="1" t="s">
        <v>14196</v>
      </c>
      <c r="S760" s="1" t="s">
        <v>758</v>
      </c>
      <c r="T760" s="1"/>
      <c r="U760" s="1"/>
      <c r="V760" s="1" t="s">
        <v>14204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19780</v>
      </c>
      <c r="F761" s="1" t="s">
        <v>20198</v>
      </c>
      <c r="G761" s="1" t="s">
        <v>20606</v>
      </c>
      <c r="H761" s="1" t="s">
        <v>21007</v>
      </c>
      <c r="I761" s="1" t="s">
        <v>10567</v>
      </c>
      <c r="J761" s="1"/>
      <c r="K761" s="1" t="s">
        <v>23319</v>
      </c>
      <c r="L761" s="1" t="s">
        <v>759</v>
      </c>
      <c r="M761" s="1" t="s">
        <v>12097</v>
      </c>
      <c r="N761" s="1" t="s">
        <v>13010</v>
      </c>
      <c r="O761" s="1" t="s">
        <v>759</v>
      </c>
      <c r="P761" s="1" t="s">
        <v>23337</v>
      </c>
      <c r="Q761" s="1" t="s">
        <v>23337</v>
      </c>
      <c r="R761" s="1" t="s">
        <v>14196</v>
      </c>
      <c r="S761" s="1" t="s">
        <v>759</v>
      </c>
      <c r="T761" s="1"/>
      <c r="U761" s="1"/>
      <c r="V761" s="1" t="s">
        <v>14204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7389</v>
      </c>
      <c r="H762" s="1" t="s">
        <v>8957</v>
      </c>
      <c r="I762" s="1" t="s">
        <v>10568</v>
      </c>
      <c r="J762" s="1"/>
      <c r="K762" s="1" t="s">
        <v>23319</v>
      </c>
      <c r="L762" s="1" t="s">
        <v>760</v>
      </c>
      <c r="M762" s="1" t="s">
        <v>12098</v>
      </c>
      <c r="N762" s="1" t="s">
        <v>13010</v>
      </c>
      <c r="O762" s="1" t="s">
        <v>760</v>
      </c>
      <c r="P762" s="1" t="s">
        <v>23337</v>
      </c>
      <c r="Q762" s="1" t="s">
        <v>23337</v>
      </c>
      <c r="R762" s="1" t="s">
        <v>14196</v>
      </c>
      <c r="S762" s="1" t="s">
        <v>760</v>
      </c>
      <c r="T762" s="1"/>
      <c r="U762" s="1"/>
      <c r="V762" s="1" t="s">
        <v>14204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14739</v>
      </c>
      <c r="F763" s="1" t="s">
        <v>15584</v>
      </c>
      <c r="G763" s="1" t="s">
        <v>16418</v>
      </c>
      <c r="H763" s="1" t="s">
        <v>17231</v>
      </c>
      <c r="I763" s="1" t="s">
        <v>10569</v>
      </c>
      <c r="J763" s="1"/>
      <c r="K763" s="1" t="s">
        <v>23319</v>
      </c>
      <c r="L763" s="1" t="s">
        <v>761</v>
      </c>
      <c r="M763" s="1" t="s">
        <v>12099</v>
      </c>
      <c r="N763" s="1" t="s">
        <v>13010</v>
      </c>
      <c r="O763" s="1" t="s">
        <v>761</v>
      </c>
      <c r="P763" s="1" t="s">
        <v>23337</v>
      </c>
      <c r="Q763" s="1" t="s">
        <v>23337</v>
      </c>
      <c r="R763" s="1" t="s">
        <v>14196</v>
      </c>
      <c r="S763" s="1" t="s">
        <v>761</v>
      </c>
      <c r="T763" s="1"/>
      <c r="U763" s="1"/>
      <c r="V763" s="1" t="s">
        <v>14204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21805</v>
      </c>
      <c r="F764" s="1" t="s">
        <v>22245</v>
      </c>
      <c r="G764" s="1" t="s">
        <v>22683</v>
      </c>
      <c r="H764" s="1" t="s">
        <v>23107</v>
      </c>
      <c r="I764" s="1" t="s">
        <v>10570</v>
      </c>
      <c r="J764" s="1"/>
      <c r="K764" s="1" t="s">
        <v>23319</v>
      </c>
      <c r="L764" s="1" t="s">
        <v>762</v>
      </c>
      <c r="M764" s="1" t="s">
        <v>12100</v>
      </c>
      <c r="N764" s="1" t="s">
        <v>13010</v>
      </c>
      <c r="O764" s="1" t="s">
        <v>762</v>
      </c>
      <c r="P764" s="1" t="s">
        <v>23337</v>
      </c>
      <c r="Q764" s="1" t="s">
        <v>23337</v>
      </c>
      <c r="R764" s="1" t="s">
        <v>14196</v>
      </c>
      <c r="S764" s="1" t="s">
        <v>762</v>
      </c>
      <c r="T764" s="1"/>
      <c r="U764" s="1"/>
      <c r="V764" s="1" t="s">
        <v>14204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14740</v>
      </c>
      <c r="F765" s="1" t="s">
        <v>15585</v>
      </c>
      <c r="G765" s="1" t="s">
        <v>16419</v>
      </c>
      <c r="H765" s="1" t="s">
        <v>17232</v>
      </c>
      <c r="I765" s="1" t="s">
        <v>10571</v>
      </c>
      <c r="J765" s="1"/>
      <c r="K765" s="1" t="s">
        <v>23319</v>
      </c>
      <c r="L765" s="1" t="s">
        <v>763</v>
      </c>
      <c r="M765" s="1" t="s">
        <v>12101</v>
      </c>
      <c r="N765" s="1" t="s">
        <v>13010</v>
      </c>
      <c r="O765" s="1" t="s">
        <v>763</v>
      </c>
      <c r="P765" s="1" t="s">
        <v>23337</v>
      </c>
      <c r="Q765" s="1" t="s">
        <v>23337</v>
      </c>
      <c r="R765" s="1" t="s">
        <v>14196</v>
      </c>
      <c r="S765" s="1" t="s">
        <v>763</v>
      </c>
      <c r="T765" s="1"/>
      <c r="U765" s="1"/>
      <c r="V765" s="1" t="s">
        <v>14204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7393</v>
      </c>
      <c r="H766" s="1" t="s">
        <v>8961</v>
      </c>
      <c r="I766" s="1" t="s">
        <v>10572</v>
      </c>
      <c r="J766" s="1"/>
      <c r="K766" s="1" t="s">
        <v>23319</v>
      </c>
      <c r="L766" s="1" t="s">
        <v>764</v>
      </c>
      <c r="M766" s="1" t="s">
        <v>12102</v>
      </c>
      <c r="N766" s="1" t="s">
        <v>13010</v>
      </c>
      <c r="O766" s="1" t="s">
        <v>764</v>
      </c>
      <c r="P766" s="1" t="s">
        <v>23337</v>
      </c>
      <c r="Q766" s="1" t="s">
        <v>23337</v>
      </c>
      <c r="R766" s="1" t="s">
        <v>14196</v>
      </c>
      <c r="S766" s="1" t="s">
        <v>764</v>
      </c>
      <c r="T766" s="1"/>
      <c r="U766" s="1"/>
      <c r="V766" s="1" t="s">
        <v>14204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14741</v>
      </c>
      <c r="F767" s="1" t="s">
        <v>15586</v>
      </c>
      <c r="G767" s="1" t="s">
        <v>16420</v>
      </c>
      <c r="H767" s="1" t="s">
        <v>17231</v>
      </c>
      <c r="I767" s="1" t="s">
        <v>10573</v>
      </c>
      <c r="J767" s="1"/>
      <c r="K767" s="1" t="s">
        <v>23319</v>
      </c>
      <c r="L767" s="1" t="s">
        <v>765</v>
      </c>
      <c r="M767" s="1" t="s">
        <v>12103</v>
      </c>
      <c r="N767" s="1" t="s">
        <v>13010</v>
      </c>
      <c r="O767" s="1" t="s">
        <v>765</v>
      </c>
      <c r="P767" s="1" t="s">
        <v>23337</v>
      </c>
      <c r="Q767" s="1" t="s">
        <v>23337</v>
      </c>
      <c r="R767" s="1" t="s">
        <v>14196</v>
      </c>
      <c r="S767" s="1" t="s">
        <v>765</v>
      </c>
      <c r="T767" s="1"/>
      <c r="U767" s="1"/>
      <c r="V767" s="1" t="s">
        <v>14204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4153</v>
      </c>
      <c r="H768" s="1" t="s">
        <v>8962</v>
      </c>
      <c r="I768" s="1" t="s">
        <v>10574</v>
      </c>
      <c r="J768" s="1"/>
      <c r="K768" s="1" t="s">
        <v>23319</v>
      </c>
      <c r="L768" s="1" t="s">
        <v>766</v>
      </c>
      <c r="M768" s="1" t="s">
        <v>12104</v>
      </c>
      <c r="N768" s="1" t="s">
        <v>13010</v>
      </c>
      <c r="O768" s="1" t="s">
        <v>766</v>
      </c>
      <c r="P768" s="1" t="s">
        <v>23337</v>
      </c>
      <c r="Q768" s="1" t="s">
        <v>23337</v>
      </c>
      <c r="R768" s="1" t="s">
        <v>14196</v>
      </c>
      <c r="S768" s="1" t="s">
        <v>766</v>
      </c>
      <c r="T768" s="1"/>
      <c r="U768" s="1"/>
      <c r="V768" s="1" t="s">
        <v>14204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5790</v>
      </c>
      <c r="G769" s="1" t="s">
        <v>7395</v>
      </c>
      <c r="H769" s="1" t="s">
        <v>8963</v>
      </c>
      <c r="I769" s="1" t="s">
        <v>10575</v>
      </c>
      <c r="J769" s="1"/>
      <c r="K769" s="1" t="s">
        <v>23319</v>
      </c>
      <c r="L769" s="1" t="s">
        <v>767</v>
      </c>
      <c r="M769" s="1" t="s">
        <v>12105</v>
      </c>
      <c r="N769" s="1" t="s">
        <v>13010</v>
      </c>
      <c r="O769" s="1" t="s">
        <v>767</v>
      </c>
      <c r="P769" s="1" t="s">
        <v>23337</v>
      </c>
      <c r="Q769" s="1" t="s">
        <v>23337</v>
      </c>
      <c r="R769" s="1" t="s">
        <v>14196</v>
      </c>
      <c r="S769" s="1" t="s">
        <v>767</v>
      </c>
      <c r="T769" s="1"/>
      <c r="U769" s="1"/>
      <c r="V769" s="1" t="s">
        <v>14204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14743</v>
      </c>
      <c r="F770" s="1" t="s">
        <v>15588</v>
      </c>
      <c r="G770" s="1" t="s">
        <v>16422</v>
      </c>
      <c r="H770" s="1" t="s">
        <v>17234</v>
      </c>
      <c r="I770" s="1" t="s">
        <v>10576</v>
      </c>
      <c r="J770" s="1"/>
      <c r="K770" s="1" t="s">
        <v>23319</v>
      </c>
      <c r="L770" s="1" t="s">
        <v>768</v>
      </c>
      <c r="M770" s="1" t="s">
        <v>12106</v>
      </c>
      <c r="N770" s="1" t="s">
        <v>13010</v>
      </c>
      <c r="O770" s="1" t="s">
        <v>768</v>
      </c>
      <c r="P770" s="1" t="s">
        <v>23337</v>
      </c>
      <c r="Q770" s="1" t="s">
        <v>23337</v>
      </c>
      <c r="R770" s="1" t="s">
        <v>14196</v>
      </c>
      <c r="S770" s="1" t="s">
        <v>768</v>
      </c>
      <c r="T770" s="1"/>
      <c r="U770" s="1"/>
      <c r="V770" s="1" t="s">
        <v>14204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5792</v>
      </c>
      <c r="G771" s="1" t="s">
        <v>7397</v>
      </c>
      <c r="H771" s="1" t="s">
        <v>8965</v>
      </c>
      <c r="I771" s="1" t="s">
        <v>10577</v>
      </c>
      <c r="J771" s="1"/>
      <c r="K771" s="1" t="s">
        <v>23319</v>
      </c>
      <c r="L771" s="1" t="s">
        <v>769</v>
      </c>
      <c r="M771" s="1" t="s">
        <v>12107</v>
      </c>
      <c r="N771" s="1" t="s">
        <v>13010</v>
      </c>
      <c r="O771" s="1" t="s">
        <v>769</v>
      </c>
      <c r="P771" s="1" t="s">
        <v>23337</v>
      </c>
      <c r="Q771" s="1" t="s">
        <v>23337</v>
      </c>
      <c r="R771" s="1" t="s">
        <v>14196</v>
      </c>
      <c r="S771" s="1" t="s">
        <v>769</v>
      </c>
      <c r="T771" s="1"/>
      <c r="U771" s="1"/>
      <c r="V771" s="1" t="s">
        <v>14204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21806</v>
      </c>
      <c r="F772" s="1" t="s">
        <v>22246</v>
      </c>
      <c r="G772" s="1" t="s">
        <v>22684</v>
      </c>
      <c r="H772" s="1" t="s">
        <v>23108</v>
      </c>
      <c r="I772" s="1" t="s">
        <v>10578</v>
      </c>
      <c r="J772" s="1"/>
      <c r="K772" s="1" t="s">
        <v>23319</v>
      </c>
      <c r="L772" s="1" t="s">
        <v>770</v>
      </c>
      <c r="M772" s="1" t="s">
        <v>12108</v>
      </c>
      <c r="N772" s="1" t="s">
        <v>13010</v>
      </c>
      <c r="O772" s="1" t="s">
        <v>770</v>
      </c>
      <c r="P772" s="1" t="s">
        <v>23337</v>
      </c>
      <c r="Q772" s="1" t="s">
        <v>23337</v>
      </c>
      <c r="R772" s="1" t="s">
        <v>14196</v>
      </c>
      <c r="S772" s="1" t="s">
        <v>770</v>
      </c>
      <c r="T772" s="1"/>
      <c r="U772" s="1"/>
      <c r="V772" s="1" t="s">
        <v>14204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21807</v>
      </c>
      <c r="F773" s="1" t="s">
        <v>22247</v>
      </c>
      <c r="G773" s="1" t="s">
        <v>22685</v>
      </c>
      <c r="H773" s="1" t="s">
        <v>23109</v>
      </c>
      <c r="I773" s="1" t="s">
        <v>10579</v>
      </c>
      <c r="J773" s="1"/>
      <c r="K773" s="1" t="s">
        <v>23319</v>
      </c>
      <c r="L773" s="1" t="s">
        <v>771</v>
      </c>
      <c r="M773" s="1" t="s">
        <v>12109</v>
      </c>
      <c r="N773" s="1" t="s">
        <v>13010</v>
      </c>
      <c r="O773" s="1" t="s">
        <v>771</v>
      </c>
      <c r="P773" s="1" t="s">
        <v>23337</v>
      </c>
      <c r="Q773" s="1" t="s">
        <v>23337</v>
      </c>
      <c r="R773" s="1" t="s">
        <v>14196</v>
      </c>
      <c r="S773" s="1" t="s">
        <v>771</v>
      </c>
      <c r="T773" s="1"/>
      <c r="U773" s="1"/>
      <c r="V773" s="1" t="s">
        <v>14204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14746</v>
      </c>
      <c r="F774" s="1" t="s">
        <v>15591</v>
      </c>
      <c r="G774" s="1" t="s">
        <v>16425</v>
      </c>
      <c r="H774" s="1" t="s">
        <v>17237</v>
      </c>
      <c r="I774" s="1" t="s">
        <v>10580</v>
      </c>
      <c r="J774" s="1"/>
      <c r="K774" s="1" t="s">
        <v>23319</v>
      </c>
      <c r="L774" s="1" t="s">
        <v>772</v>
      </c>
      <c r="M774" s="1" t="s">
        <v>12110</v>
      </c>
      <c r="N774" s="1" t="s">
        <v>13010</v>
      </c>
      <c r="O774" s="1" t="s">
        <v>772</v>
      </c>
      <c r="P774" s="1" t="s">
        <v>23337</v>
      </c>
      <c r="Q774" s="1" t="s">
        <v>23337</v>
      </c>
      <c r="R774" s="1" t="s">
        <v>14196</v>
      </c>
      <c r="S774" s="1" t="s">
        <v>772</v>
      </c>
      <c r="T774" s="1"/>
      <c r="U774" s="1"/>
      <c r="V774" s="1" t="s">
        <v>14204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14747</v>
      </c>
      <c r="F775" s="1" t="s">
        <v>15592</v>
      </c>
      <c r="G775" s="1" t="s">
        <v>16426</v>
      </c>
      <c r="H775" s="1" t="s">
        <v>17238</v>
      </c>
      <c r="I775" s="1" t="s">
        <v>10581</v>
      </c>
      <c r="J775" s="1"/>
      <c r="K775" s="1" t="s">
        <v>23319</v>
      </c>
      <c r="L775" s="1" t="s">
        <v>773</v>
      </c>
      <c r="M775" s="1" t="s">
        <v>12111</v>
      </c>
      <c r="N775" s="1" t="s">
        <v>13010</v>
      </c>
      <c r="O775" s="1" t="s">
        <v>773</v>
      </c>
      <c r="P775" s="1" t="s">
        <v>23337</v>
      </c>
      <c r="Q775" s="1" t="s">
        <v>23337</v>
      </c>
      <c r="R775" s="1" t="s">
        <v>14196</v>
      </c>
      <c r="S775" s="1" t="s">
        <v>773</v>
      </c>
      <c r="T775" s="1"/>
      <c r="U775" s="1"/>
      <c r="V775" s="1" t="s">
        <v>14204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14748</v>
      </c>
      <c r="F776" s="1" t="s">
        <v>15593</v>
      </c>
      <c r="G776" s="1" t="s">
        <v>16427</v>
      </c>
      <c r="H776" s="1" t="s">
        <v>17239</v>
      </c>
      <c r="I776" s="1" t="s">
        <v>10582</v>
      </c>
      <c r="J776" s="1"/>
      <c r="K776" s="1" t="s">
        <v>23319</v>
      </c>
      <c r="L776" s="1" t="s">
        <v>774</v>
      </c>
      <c r="M776" s="1" t="s">
        <v>12112</v>
      </c>
      <c r="N776" s="1" t="s">
        <v>13010</v>
      </c>
      <c r="O776" s="1" t="s">
        <v>774</v>
      </c>
      <c r="P776" s="1" t="s">
        <v>23337</v>
      </c>
      <c r="Q776" s="1" t="s">
        <v>23337</v>
      </c>
      <c r="R776" s="1" t="s">
        <v>14196</v>
      </c>
      <c r="S776" s="1" t="s">
        <v>774</v>
      </c>
      <c r="T776" s="1"/>
      <c r="U776" s="1"/>
      <c r="V776" s="1" t="s">
        <v>14204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19786</v>
      </c>
      <c r="F777" s="1" t="s">
        <v>20204</v>
      </c>
      <c r="G777" s="1" t="s">
        <v>20611</v>
      </c>
      <c r="H777" s="1" t="s">
        <v>21012</v>
      </c>
      <c r="I777" s="1" t="s">
        <v>10583</v>
      </c>
      <c r="J777" s="1"/>
      <c r="K777" s="1" t="s">
        <v>23319</v>
      </c>
      <c r="L777" s="1" t="s">
        <v>775</v>
      </c>
      <c r="M777" s="1" t="s">
        <v>12113</v>
      </c>
      <c r="N777" s="1" t="s">
        <v>13010</v>
      </c>
      <c r="O777" s="1" t="s">
        <v>775</v>
      </c>
      <c r="P777" s="1" t="s">
        <v>23337</v>
      </c>
      <c r="Q777" s="1" t="s">
        <v>23337</v>
      </c>
      <c r="R777" s="1" t="s">
        <v>14196</v>
      </c>
      <c r="S777" s="1" t="s">
        <v>775</v>
      </c>
      <c r="T777" s="1"/>
      <c r="U777" s="1"/>
      <c r="V777" s="1" t="s">
        <v>14204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21808</v>
      </c>
      <c r="F778" s="1" t="s">
        <v>22248</v>
      </c>
      <c r="G778" s="1" t="s">
        <v>22686</v>
      </c>
      <c r="H778" s="1" t="s">
        <v>23110</v>
      </c>
      <c r="I778" s="1" t="s">
        <v>10584</v>
      </c>
      <c r="J778" s="1"/>
      <c r="K778" s="1" t="s">
        <v>23319</v>
      </c>
      <c r="L778" s="1" t="s">
        <v>776</v>
      </c>
      <c r="M778" s="1" t="s">
        <v>12114</v>
      </c>
      <c r="N778" s="1" t="s">
        <v>13010</v>
      </c>
      <c r="O778" s="1" t="s">
        <v>776</v>
      </c>
      <c r="P778" s="1" t="s">
        <v>23337</v>
      </c>
      <c r="Q778" s="1" t="s">
        <v>23337</v>
      </c>
      <c r="R778" s="1" t="s">
        <v>14196</v>
      </c>
      <c r="S778" s="1" t="s">
        <v>776</v>
      </c>
      <c r="T778" s="1"/>
      <c r="U778" s="1"/>
      <c r="V778" s="1" t="s">
        <v>14204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19787</v>
      </c>
      <c r="F779" s="1" t="s">
        <v>20205</v>
      </c>
      <c r="G779" s="1" t="s">
        <v>20612</v>
      </c>
      <c r="H779" s="1" t="s">
        <v>21013</v>
      </c>
      <c r="I779" s="1" t="s">
        <v>10585</v>
      </c>
      <c r="J779" s="1"/>
      <c r="K779" s="1" t="s">
        <v>23319</v>
      </c>
      <c r="L779" s="1" t="s">
        <v>777</v>
      </c>
      <c r="M779" s="1" t="s">
        <v>12115</v>
      </c>
      <c r="N779" s="1" t="s">
        <v>13010</v>
      </c>
      <c r="O779" s="1" t="s">
        <v>777</v>
      </c>
      <c r="P779" s="1" t="s">
        <v>23337</v>
      </c>
      <c r="Q779" s="1" t="s">
        <v>23337</v>
      </c>
      <c r="R779" s="1" t="s">
        <v>14196</v>
      </c>
      <c r="S779" s="1" t="s">
        <v>777</v>
      </c>
      <c r="T779" s="1"/>
      <c r="U779" s="1"/>
      <c r="V779" s="1" t="s">
        <v>14204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7406</v>
      </c>
      <c r="H780" s="1" t="s">
        <v>8974</v>
      </c>
      <c r="I780" s="1" t="s">
        <v>10586</v>
      </c>
      <c r="J780" s="1"/>
      <c r="K780" s="1" t="s">
        <v>23319</v>
      </c>
      <c r="L780" s="1" t="s">
        <v>778</v>
      </c>
      <c r="M780" s="1" t="s">
        <v>12116</v>
      </c>
      <c r="N780" s="1" t="s">
        <v>13010</v>
      </c>
      <c r="O780" s="1" t="s">
        <v>778</v>
      </c>
      <c r="P780" s="1" t="s">
        <v>23337</v>
      </c>
      <c r="Q780" s="1" t="s">
        <v>23337</v>
      </c>
      <c r="R780" s="1" t="s">
        <v>14196</v>
      </c>
      <c r="S780" s="1" t="s">
        <v>778</v>
      </c>
      <c r="T780" s="1"/>
      <c r="U780" s="1"/>
      <c r="V780" s="1" t="s">
        <v>14204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21809</v>
      </c>
      <c r="F781" s="1" t="s">
        <v>22249</v>
      </c>
      <c r="G781" s="1" t="s">
        <v>22687</v>
      </c>
      <c r="H781" s="1" t="s">
        <v>23111</v>
      </c>
      <c r="I781" s="1" t="s">
        <v>10587</v>
      </c>
      <c r="J781" s="1"/>
      <c r="K781" s="1" t="s">
        <v>23319</v>
      </c>
      <c r="L781" s="1" t="s">
        <v>779</v>
      </c>
      <c r="M781" s="1" t="s">
        <v>12117</v>
      </c>
      <c r="N781" s="1" t="s">
        <v>13010</v>
      </c>
      <c r="O781" s="1" t="s">
        <v>779</v>
      </c>
      <c r="P781" s="1" t="s">
        <v>23337</v>
      </c>
      <c r="Q781" s="1" t="s">
        <v>23337</v>
      </c>
      <c r="R781" s="1" t="s">
        <v>14196</v>
      </c>
      <c r="S781" s="1" t="s">
        <v>779</v>
      </c>
      <c r="T781" s="1"/>
      <c r="U781" s="1"/>
      <c r="V781" s="1" t="s">
        <v>14204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7408</v>
      </c>
      <c r="H782" s="1" t="s">
        <v>8976</v>
      </c>
      <c r="I782" s="1" t="s">
        <v>10588</v>
      </c>
      <c r="J782" s="1"/>
      <c r="K782" s="1" t="s">
        <v>23319</v>
      </c>
      <c r="L782" s="1" t="s">
        <v>780</v>
      </c>
      <c r="M782" s="1" t="s">
        <v>12118</v>
      </c>
      <c r="N782" s="1" t="s">
        <v>13010</v>
      </c>
      <c r="O782" s="1" t="s">
        <v>780</v>
      </c>
      <c r="P782" s="1" t="s">
        <v>23337</v>
      </c>
      <c r="Q782" s="1" t="s">
        <v>23337</v>
      </c>
      <c r="R782" s="1" t="s">
        <v>14196</v>
      </c>
      <c r="S782" s="1" t="s">
        <v>780</v>
      </c>
      <c r="T782" s="1"/>
      <c r="U782" s="1"/>
      <c r="V782" s="1" t="s">
        <v>14204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14751</v>
      </c>
      <c r="F783" s="1" t="s">
        <v>15596</v>
      </c>
      <c r="G783" s="1" t="s">
        <v>16430</v>
      </c>
      <c r="H783" s="1" t="s">
        <v>17242</v>
      </c>
      <c r="I783" s="1" t="s">
        <v>10589</v>
      </c>
      <c r="J783" s="1"/>
      <c r="K783" s="1" t="s">
        <v>23319</v>
      </c>
      <c r="L783" s="1" t="s">
        <v>781</v>
      </c>
      <c r="M783" s="1" t="s">
        <v>12119</v>
      </c>
      <c r="N783" s="1" t="s">
        <v>13010</v>
      </c>
      <c r="O783" s="1" t="s">
        <v>781</v>
      </c>
      <c r="P783" s="1" t="s">
        <v>23337</v>
      </c>
      <c r="Q783" s="1" t="s">
        <v>23337</v>
      </c>
      <c r="R783" s="1" t="s">
        <v>14196</v>
      </c>
      <c r="S783" s="1" t="s">
        <v>781</v>
      </c>
      <c r="T783" s="1"/>
      <c r="U783" s="1"/>
      <c r="V783" s="1" t="s">
        <v>14204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21810</v>
      </c>
      <c r="F784" s="1" t="s">
        <v>22250</v>
      </c>
      <c r="G784" s="1" t="s">
        <v>22688</v>
      </c>
      <c r="H784" s="1" t="s">
        <v>23112</v>
      </c>
      <c r="I784" s="1" t="s">
        <v>10590</v>
      </c>
      <c r="J784" s="1"/>
      <c r="K784" s="1" t="s">
        <v>23319</v>
      </c>
      <c r="L784" s="1" t="s">
        <v>782</v>
      </c>
      <c r="M784" s="1" t="s">
        <v>12120</v>
      </c>
      <c r="N784" s="1" t="s">
        <v>13010</v>
      </c>
      <c r="O784" s="1" t="s">
        <v>782</v>
      </c>
      <c r="P784" s="1" t="s">
        <v>23337</v>
      </c>
      <c r="Q784" s="1" t="s">
        <v>23337</v>
      </c>
      <c r="R784" s="1" t="s">
        <v>14196</v>
      </c>
      <c r="S784" s="1" t="s">
        <v>782</v>
      </c>
      <c r="T784" s="1"/>
      <c r="U784" s="1"/>
      <c r="V784" s="1" t="s">
        <v>14204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19788</v>
      </c>
      <c r="F785" s="1" t="s">
        <v>20206</v>
      </c>
      <c r="G785" s="1" t="s">
        <v>20613</v>
      </c>
      <c r="H785" s="1" t="s">
        <v>21014</v>
      </c>
      <c r="I785" s="1" t="s">
        <v>10591</v>
      </c>
      <c r="J785" s="1"/>
      <c r="K785" s="1" t="s">
        <v>23319</v>
      </c>
      <c r="L785" s="1" t="s">
        <v>783</v>
      </c>
      <c r="M785" s="1" t="s">
        <v>12121</v>
      </c>
      <c r="N785" s="1" t="s">
        <v>13010</v>
      </c>
      <c r="O785" s="1" t="s">
        <v>783</v>
      </c>
      <c r="P785" s="1" t="s">
        <v>23337</v>
      </c>
      <c r="Q785" s="1" t="s">
        <v>23337</v>
      </c>
      <c r="R785" s="1" t="s">
        <v>14196</v>
      </c>
      <c r="S785" s="1" t="s">
        <v>783</v>
      </c>
      <c r="T785" s="1"/>
      <c r="U785" s="1"/>
      <c r="V785" s="1" t="s">
        <v>14204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14753</v>
      </c>
      <c r="F786" s="1" t="s">
        <v>15598</v>
      </c>
      <c r="G786" s="1" t="s">
        <v>16432</v>
      </c>
      <c r="H786" s="1" t="s">
        <v>17244</v>
      </c>
      <c r="I786" s="1" t="s">
        <v>10592</v>
      </c>
      <c r="J786" s="1"/>
      <c r="K786" s="1" t="s">
        <v>23319</v>
      </c>
      <c r="L786" s="1" t="s">
        <v>784</v>
      </c>
      <c r="M786" s="1" t="s">
        <v>12122</v>
      </c>
      <c r="N786" s="1" t="s">
        <v>13010</v>
      </c>
      <c r="O786" s="1" t="s">
        <v>784</v>
      </c>
      <c r="P786" s="1" t="s">
        <v>23337</v>
      </c>
      <c r="Q786" s="1" t="s">
        <v>23337</v>
      </c>
      <c r="R786" s="1" t="s">
        <v>14196</v>
      </c>
      <c r="S786" s="1" t="s">
        <v>784</v>
      </c>
      <c r="T786" s="1"/>
      <c r="U786" s="1"/>
      <c r="V786" s="1" t="s">
        <v>14204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7413</v>
      </c>
      <c r="H787" s="1" t="s">
        <v>8981</v>
      </c>
      <c r="I787" s="1" t="s">
        <v>10593</v>
      </c>
      <c r="J787" s="1"/>
      <c r="K787" s="1" t="s">
        <v>23319</v>
      </c>
      <c r="L787" s="1" t="s">
        <v>785</v>
      </c>
      <c r="M787" s="1" t="s">
        <v>12123</v>
      </c>
      <c r="N787" s="1" t="s">
        <v>13010</v>
      </c>
      <c r="O787" s="1" t="s">
        <v>785</v>
      </c>
      <c r="P787" s="1" t="s">
        <v>23337</v>
      </c>
      <c r="Q787" s="1" t="s">
        <v>23337</v>
      </c>
      <c r="R787" s="1" t="s">
        <v>14196</v>
      </c>
      <c r="S787" s="1" t="s">
        <v>785</v>
      </c>
      <c r="T787" s="1"/>
      <c r="U787" s="1"/>
      <c r="V787" s="1" t="s">
        <v>14204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7414</v>
      </c>
      <c r="H788" s="1" t="s">
        <v>8982</v>
      </c>
      <c r="I788" s="1" t="s">
        <v>10594</v>
      </c>
      <c r="J788" s="1"/>
      <c r="K788" s="1" t="s">
        <v>23319</v>
      </c>
      <c r="L788" s="1" t="s">
        <v>786</v>
      </c>
      <c r="M788" s="1" t="s">
        <v>12124</v>
      </c>
      <c r="N788" s="1" t="s">
        <v>13010</v>
      </c>
      <c r="O788" s="1" t="s">
        <v>786</v>
      </c>
      <c r="P788" s="1" t="s">
        <v>23337</v>
      </c>
      <c r="Q788" s="1" t="s">
        <v>23337</v>
      </c>
      <c r="R788" s="1" t="s">
        <v>14196</v>
      </c>
      <c r="S788" s="1" t="s">
        <v>786</v>
      </c>
      <c r="T788" s="1"/>
      <c r="U788" s="1"/>
      <c r="V788" s="1" t="s">
        <v>14204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7415</v>
      </c>
      <c r="H789" s="1" t="s">
        <v>8983</v>
      </c>
      <c r="I789" s="1" t="s">
        <v>10595</v>
      </c>
      <c r="J789" s="1"/>
      <c r="K789" s="1" t="s">
        <v>23319</v>
      </c>
      <c r="L789" s="1" t="s">
        <v>787</v>
      </c>
      <c r="M789" s="1" t="s">
        <v>12125</v>
      </c>
      <c r="N789" s="1" t="s">
        <v>13010</v>
      </c>
      <c r="O789" s="1" t="s">
        <v>787</v>
      </c>
      <c r="P789" s="1" t="s">
        <v>23337</v>
      </c>
      <c r="Q789" s="1" t="s">
        <v>23337</v>
      </c>
      <c r="R789" s="1" t="s">
        <v>14196</v>
      </c>
      <c r="S789" s="1" t="s">
        <v>787</v>
      </c>
      <c r="T789" s="1"/>
      <c r="U789" s="1"/>
      <c r="V789" s="1" t="s">
        <v>14204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8984</v>
      </c>
      <c r="I790" s="1" t="s">
        <v>10596</v>
      </c>
      <c r="J790" s="1"/>
      <c r="K790" s="1" t="s">
        <v>23319</v>
      </c>
      <c r="L790" s="1" t="s">
        <v>788</v>
      </c>
      <c r="M790" s="1" t="s">
        <v>12126</v>
      </c>
      <c r="N790" s="1" t="s">
        <v>13010</v>
      </c>
      <c r="O790" s="1" t="s">
        <v>788</v>
      </c>
      <c r="P790" s="1" t="s">
        <v>23337</v>
      </c>
      <c r="Q790" s="1" t="s">
        <v>23337</v>
      </c>
      <c r="R790" s="1" t="s">
        <v>14196</v>
      </c>
      <c r="S790" s="1" t="s">
        <v>788</v>
      </c>
      <c r="T790" s="1"/>
      <c r="U790" s="1"/>
      <c r="V790" s="1" t="s">
        <v>14204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14756</v>
      </c>
      <c r="F791" s="1" t="s">
        <v>15601</v>
      </c>
      <c r="G791" s="1" t="s">
        <v>16435</v>
      </c>
      <c r="H791" s="1" t="s">
        <v>17247</v>
      </c>
      <c r="I791" s="1" t="s">
        <v>10597</v>
      </c>
      <c r="J791" s="1"/>
      <c r="K791" s="1" t="s">
        <v>23319</v>
      </c>
      <c r="L791" s="1" t="s">
        <v>789</v>
      </c>
      <c r="M791" s="1" t="s">
        <v>12127</v>
      </c>
      <c r="N791" s="1" t="s">
        <v>13010</v>
      </c>
      <c r="O791" s="1" t="s">
        <v>789</v>
      </c>
      <c r="P791" s="1" t="s">
        <v>23337</v>
      </c>
      <c r="Q791" s="1" t="s">
        <v>23337</v>
      </c>
      <c r="R791" s="1" t="s">
        <v>14196</v>
      </c>
      <c r="S791" s="1" t="s">
        <v>789</v>
      </c>
      <c r="T791" s="1"/>
      <c r="U791" s="1"/>
      <c r="V791" s="1" t="s">
        <v>14204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14757</v>
      </c>
      <c r="F792" s="1" t="s">
        <v>15602</v>
      </c>
      <c r="G792" s="1" t="s">
        <v>16436</v>
      </c>
      <c r="H792" s="1" t="s">
        <v>17248</v>
      </c>
      <c r="I792" s="1" t="s">
        <v>10598</v>
      </c>
      <c r="J792" s="1"/>
      <c r="K792" s="1" t="s">
        <v>23319</v>
      </c>
      <c r="L792" s="1" t="s">
        <v>790</v>
      </c>
      <c r="M792" s="1" t="s">
        <v>12128</v>
      </c>
      <c r="N792" s="1" t="s">
        <v>13010</v>
      </c>
      <c r="O792" s="1" t="s">
        <v>790</v>
      </c>
      <c r="P792" s="1" t="s">
        <v>23337</v>
      </c>
      <c r="Q792" s="1" t="s">
        <v>23337</v>
      </c>
      <c r="R792" s="1" t="s">
        <v>14196</v>
      </c>
      <c r="S792" s="1" t="s">
        <v>790</v>
      </c>
      <c r="T792" s="1"/>
      <c r="U792" s="1"/>
      <c r="V792" s="1" t="s">
        <v>14204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7419</v>
      </c>
      <c r="H793" s="1" t="s">
        <v>8987</v>
      </c>
      <c r="I793" s="1" t="s">
        <v>10599</v>
      </c>
      <c r="J793" s="1"/>
      <c r="K793" s="1" t="s">
        <v>23319</v>
      </c>
      <c r="L793" s="1" t="s">
        <v>791</v>
      </c>
      <c r="M793" s="1" t="s">
        <v>12129</v>
      </c>
      <c r="N793" s="1" t="s">
        <v>13010</v>
      </c>
      <c r="O793" s="1" t="s">
        <v>791</v>
      </c>
      <c r="P793" s="1" t="s">
        <v>23337</v>
      </c>
      <c r="Q793" s="1" t="s">
        <v>23337</v>
      </c>
      <c r="R793" s="1" t="s">
        <v>14196</v>
      </c>
      <c r="S793" s="1" t="s">
        <v>791</v>
      </c>
      <c r="T793" s="1"/>
      <c r="U793" s="1"/>
      <c r="V793" s="1" t="s">
        <v>14204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21811</v>
      </c>
      <c r="F794" s="1" t="s">
        <v>22251</v>
      </c>
      <c r="G794" s="1" t="s">
        <v>22689</v>
      </c>
      <c r="H794" s="1" t="s">
        <v>23113</v>
      </c>
      <c r="I794" s="1" t="s">
        <v>10600</v>
      </c>
      <c r="J794" s="1"/>
      <c r="K794" s="1" t="s">
        <v>23319</v>
      </c>
      <c r="L794" s="1" t="s">
        <v>792</v>
      </c>
      <c r="M794" s="1" t="s">
        <v>12130</v>
      </c>
      <c r="N794" s="1" t="s">
        <v>13010</v>
      </c>
      <c r="O794" s="1" t="s">
        <v>792</v>
      </c>
      <c r="P794" s="1" t="s">
        <v>23337</v>
      </c>
      <c r="Q794" s="1" t="s">
        <v>23337</v>
      </c>
      <c r="R794" s="1" t="s">
        <v>14196</v>
      </c>
      <c r="S794" s="1" t="s">
        <v>792</v>
      </c>
      <c r="T794" s="1"/>
      <c r="U794" s="1"/>
      <c r="V794" s="1" t="s">
        <v>14204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7421</v>
      </c>
      <c r="H795" s="1" t="s">
        <v>8989</v>
      </c>
      <c r="I795" s="1" t="s">
        <v>10601</v>
      </c>
      <c r="J795" s="1"/>
      <c r="K795" s="1" t="s">
        <v>23319</v>
      </c>
      <c r="L795" s="1" t="s">
        <v>793</v>
      </c>
      <c r="M795" s="1" t="s">
        <v>12131</v>
      </c>
      <c r="N795" s="1" t="s">
        <v>13010</v>
      </c>
      <c r="O795" s="1" t="s">
        <v>793</v>
      </c>
      <c r="P795" s="1" t="s">
        <v>23337</v>
      </c>
      <c r="Q795" s="1" t="s">
        <v>23337</v>
      </c>
      <c r="R795" s="1" t="s">
        <v>14196</v>
      </c>
      <c r="S795" s="1" t="s">
        <v>793</v>
      </c>
      <c r="T795" s="1"/>
      <c r="U795" s="1"/>
      <c r="V795" s="1" t="s">
        <v>14204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7422</v>
      </c>
      <c r="H796" s="1" t="s">
        <v>4181</v>
      </c>
      <c r="I796" s="1" t="s">
        <v>10602</v>
      </c>
      <c r="J796" s="1"/>
      <c r="K796" s="1" t="s">
        <v>23319</v>
      </c>
      <c r="L796" s="1" t="s">
        <v>794</v>
      </c>
      <c r="M796" s="1" t="s">
        <v>12132</v>
      </c>
      <c r="N796" s="1" t="s">
        <v>13010</v>
      </c>
      <c r="O796" s="1" t="s">
        <v>794</v>
      </c>
      <c r="P796" s="1" t="s">
        <v>23337</v>
      </c>
      <c r="Q796" s="1" t="s">
        <v>23337</v>
      </c>
      <c r="R796" s="1" t="s">
        <v>14196</v>
      </c>
      <c r="S796" s="1" t="s">
        <v>794</v>
      </c>
      <c r="T796" s="1"/>
      <c r="U796" s="1"/>
      <c r="V796" s="1" t="s">
        <v>14204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21812</v>
      </c>
      <c r="F797" s="1" t="s">
        <v>22252</v>
      </c>
      <c r="G797" s="1" t="s">
        <v>22690</v>
      </c>
      <c r="H797" s="1" t="s">
        <v>22690</v>
      </c>
      <c r="I797" s="1" t="s">
        <v>10603</v>
      </c>
      <c r="J797" s="1"/>
      <c r="K797" s="1" t="s">
        <v>23319</v>
      </c>
      <c r="L797" s="1" t="s">
        <v>795</v>
      </c>
      <c r="M797" s="1" t="s">
        <v>12133</v>
      </c>
      <c r="N797" s="1" t="s">
        <v>13010</v>
      </c>
      <c r="O797" s="1" t="s">
        <v>795</v>
      </c>
      <c r="P797" s="1" t="s">
        <v>23337</v>
      </c>
      <c r="Q797" s="1" t="s">
        <v>23337</v>
      </c>
      <c r="R797" s="1" t="s">
        <v>14196</v>
      </c>
      <c r="S797" s="1" t="s">
        <v>795</v>
      </c>
      <c r="T797" s="1"/>
      <c r="U797" s="1"/>
      <c r="V797" s="1" t="s">
        <v>14204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21813</v>
      </c>
      <c r="F798" s="1" t="s">
        <v>22253</v>
      </c>
      <c r="G798" s="1" t="s">
        <v>22691</v>
      </c>
      <c r="H798" s="1" t="s">
        <v>23114</v>
      </c>
      <c r="I798" s="1" t="s">
        <v>10604</v>
      </c>
      <c r="J798" s="1"/>
      <c r="K798" s="1" t="s">
        <v>23319</v>
      </c>
      <c r="L798" s="1" t="s">
        <v>796</v>
      </c>
      <c r="M798" s="1" t="s">
        <v>12134</v>
      </c>
      <c r="N798" s="1" t="s">
        <v>13010</v>
      </c>
      <c r="O798" s="1" t="s">
        <v>796</v>
      </c>
      <c r="P798" s="1" t="s">
        <v>23337</v>
      </c>
      <c r="Q798" s="1" t="s">
        <v>23337</v>
      </c>
      <c r="R798" s="1" t="s">
        <v>14196</v>
      </c>
      <c r="S798" s="1" t="s">
        <v>796</v>
      </c>
      <c r="T798" s="1"/>
      <c r="U798" s="1"/>
      <c r="V798" s="1" t="s">
        <v>14204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21814</v>
      </c>
      <c r="F799" s="1" t="s">
        <v>22254</v>
      </c>
      <c r="G799" s="1" t="s">
        <v>22692</v>
      </c>
      <c r="H799" s="1" t="s">
        <v>23115</v>
      </c>
      <c r="I799" s="1" t="s">
        <v>10605</v>
      </c>
      <c r="J799" s="1"/>
      <c r="K799" s="1" t="s">
        <v>23319</v>
      </c>
      <c r="L799" s="1" t="s">
        <v>797</v>
      </c>
      <c r="M799" s="1" t="s">
        <v>12135</v>
      </c>
      <c r="N799" s="1" t="s">
        <v>13010</v>
      </c>
      <c r="O799" s="1" t="s">
        <v>797</v>
      </c>
      <c r="P799" s="1" t="s">
        <v>23337</v>
      </c>
      <c r="Q799" s="1" t="s">
        <v>23337</v>
      </c>
      <c r="R799" s="1" t="s">
        <v>14196</v>
      </c>
      <c r="S799" s="1" t="s">
        <v>797</v>
      </c>
      <c r="T799" s="1"/>
      <c r="U799" s="1"/>
      <c r="V799" s="1" t="s">
        <v>14204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7426</v>
      </c>
      <c r="H800" s="1" t="s">
        <v>8992</v>
      </c>
      <c r="I800" s="1" t="s">
        <v>10606</v>
      </c>
      <c r="J800" s="1"/>
      <c r="K800" s="1" t="s">
        <v>23319</v>
      </c>
      <c r="L800" s="1" t="s">
        <v>798</v>
      </c>
      <c r="M800" s="1" t="s">
        <v>12136</v>
      </c>
      <c r="N800" s="1" t="s">
        <v>13010</v>
      </c>
      <c r="O800" s="1" t="s">
        <v>798</v>
      </c>
      <c r="P800" s="1" t="s">
        <v>23337</v>
      </c>
      <c r="Q800" s="1" t="s">
        <v>23337</v>
      </c>
      <c r="R800" s="1" t="s">
        <v>14196</v>
      </c>
      <c r="S800" s="1" t="s">
        <v>798</v>
      </c>
      <c r="T800" s="1"/>
      <c r="U800" s="1"/>
      <c r="V800" s="1" t="s">
        <v>14204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21815</v>
      </c>
      <c r="F801" s="1" t="s">
        <v>22255</v>
      </c>
      <c r="G801" s="1" t="s">
        <v>22693</v>
      </c>
      <c r="H801" s="1" t="s">
        <v>23116</v>
      </c>
      <c r="I801" s="1" t="s">
        <v>10607</v>
      </c>
      <c r="J801" s="1"/>
      <c r="K801" s="1" t="s">
        <v>23319</v>
      </c>
      <c r="L801" s="1" t="s">
        <v>799</v>
      </c>
      <c r="M801" s="1" t="s">
        <v>12137</v>
      </c>
      <c r="N801" s="1" t="s">
        <v>13010</v>
      </c>
      <c r="O801" s="1" t="s">
        <v>799</v>
      </c>
      <c r="P801" s="1" t="s">
        <v>23337</v>
      </c>
      <c r="Q801" s="1" t="s">
        <v>23337</v>
      </c>
      <c r="R801" s="1" t="s">
        <v>14196</v>
      </c>
      <c r="S801" s="1" t="s">
        <v>799</v>
      </c>
      <c r="T801" s="1"/>
      <c r="U801" s="1"/>
      <c r="V801" s="1" t="s">
        <v>14204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14762</v>
      </c>
      <c r="F802" s="1" t="s">
        <v>15607</v>
      </c>
      <c r="G802" s="1" t="s">
        <v>14762</v>
      </c>
      <c r="H802" s="1" t="s">
        <v>17252</v>
      </c>
      <c r="I802" s="1" t="s">
        <v>10608</v>
      </c>
      <c r="J802" s="1"/>
      <c r="K802" s="1" t="s">
        <v>23319</v>
      </c>
      <c r="L802" s="1" t="s">
        <v>800</v>
      </c>
      <c r="M802" s="1" t="s">
        <v>12138</v>
      </c>
      <c r="N802" s="1" t="s">
        <v>13010</v>
      </c>
      <c r="O802" s="1" t="s">
        <v>800</v>
      </c>
      <c r="P802" s="1" t="s">
        <v>23337</v>
      </c>
      <c r="Q802" s="1" t="s">
        <v>23337</v>
      </c>
      <c r="R802" s="1" t="s">
        <v>14196</v>
      </c>
      <c r="S802" s="1" t="s">
        <v>800</v>
      </c>
      <c r="T802" s="1"/>
      <c r="U802" s="1"/>
      <c r="V802" s="1" t="s">
        <v>14204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7428</v>
      </c>
      <c r="H803" s="1" t="s">
        <v>8995</v>
      </c>
      <c r="I803" s="1" t="s">
        <v>10609</v>
      </c>
      <c r="J803" s="1"/>
      <c r="K803" s="1" t="s">
        <v>23319</v>
      </c>
      <c r="L803" s="1" t="s">
        <v>801</v>
      </c>
      <c r="M803" s="1" t="s">
        <v>12139</v>
      </c>
      <c r="N803" s="1" t="s">
        <v>13010</v>
      </c>
      <c r="O803" s="1" t="s">
        <v>801</v>
      </c>
      <c r="P803" s="1" t="s">
        <v>23337</v>
      </c>
      <c r="Q803" s="1" t="s">
        <v>23337</v>
      </c>
      <c r="R803" s="1" t="s">
        <v>14196</v>
      </c>
      <c r="S803" s="1" t="s">
        <v>801</v>
      </c>
      <c r="T803" s="1"/>
      <c r="U803" s="1"/>
      <c r="V803" s="1" t="s">
        <v>14204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14763</v>
      </c>
      <c r="F804" s="1" t="s">
        <v>15608</v>
      </c>
      <c r="G804" s="1" t="s">
        <v>16441</v>
      </c>
      <c r="H804" s="1" t="s">
        <v>17253</v>
      </c>
      <c r="I804" s="1" t="s">
        <v>10610</v>
      </c>
      <c r="J804" s="1"/>
      <c r="K804" s="1" t="s">
        <v>23319</v>
      </c>
      <c r="L804" s="1" t="s">
        <v>802</v>
      </c>
      <c r="M804" s="1" t="s">
        <v>12140</v>
      </c>
      <c r="N804" s="1" t="s">
        <v>13010</v>
      </c>
      <c r="O804" s="1" t="s">
        <v>802</v>
      </c>
      <c r="P804" s="1" t="s">
        <v>23337</v>
      </c>
      <c r="Q804" s="1" t="s">
        <v>23337</v>
      </c>
      <c r="R804" s="1" t="s">
        <v>14196</v>
      </c>
      <c r="S804" s="1" t="s">
        <v>802</v>
      </c>
      <c r="T804" s="1"/>
      <c r="U804" s="1"/>
      <c r="V804" s="1" t="s">
        <v>14204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19798</v>
      </c>
      <c r="F805" s="1" t="s">
        <v>19798</v>
      </c>
      <c r="G805" s="1" t="s">
        <v>20623</v>
      </c>
      <c r="H805" s="1" t="s">
        <v>21024</v>
      </c>
      <c r="I805" s="1" t="s">
        <v>10611</v>
      </c>
      <c r="J805" s="1"/>
      <c r="K805" s="1" t="s">
        <v>23319</v>
      </c>
      <c r="L805" s="1" t="s">
        <v>803</v>
      </c>
      <c r="M805" s="1" t="s">
        <v>12141</v>
      </c>
      <c r="N805" s="1" t="s">
        <v>13010</v>
      </c>
      <c r="O805" s="1" t="s">
        <v>803</v>
      </c>
      <c r="P805" s="1" t="s">
        <v>23337</v>
      </c>
      <c r="Q805" s="1" t="s">
        <v>23337</v>
      </c>
      <c r="R805" s="1" t="s">
        <v>14196</v>
      </c>
      <c r="S805" s="1" t="s">
        <v>803</v>
      </c>
      <c r="T805" s="1"/>
      <c r="U805" s="1"/>
      <c r="V805" s="1" t="s">
        <v>14204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5826</v>
      </c>
      <c r="G806" s="1" t="s">
        <v>7431</v>
      </c>
      <c r="H806" s="1" t="s">
        <v>8998</v>
      </c>
      <c r="I806" s="1" t="s">
        <v>10612</v>
      </c>
      <c r="J806" s="1"/>
      <c r="K806" s="1" t="s">
        <v>23319</v>
      </c>
      <c r="L806" s="1" t="s">
        <v>804</v>
      </c>
      <c r="M806" s="1" t="s">
        <v>12142</v>
      </c>
      <c r="N806" s="1" t="s">
        <v>13010</v>
      </c>
      <c r="O806" s="1" t="s">
        <v>804</v>
      </c>
      <c r="P806" s="1" t="s">
        <v>23337</v>
      </c>
      <c r="Q806" s="1" t="s">
        <v>23337</v>
      </c>
      <c r="R806" s="1" t="s">
        <v>14196</v>
      </c>
      <c r="S806" s="1" t="s">
        <v>804</v>
      </c>
      <c r="T806" s="1"/>
      <c r="U806" s="1"/>
      <c r="V806" s="1" t="s">
        <v>14204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21816</v>
      </c>
      <c r="F807" s="1" t="s">
        <v>21816</v>
      </c>
      <c r="G807" s="1" t="s">
        <v>22694</v>
      </c>
      <c r="H807" s="1" t="s">
        <v>23117</v>
      </c>
      <c r="I807" s="1" t="s">
        <v>10613</v>
      </c>
      <c r="J807" s="1"/>
      <c r="K807" s="1" t="s">
        <v>23319</v>
      </c>
      <c r="L807" s="1" t="s">
        <v>805</v>
      </c>
      <c r="M807" s="1" t="s">
        <v>12143</v>
      </c>
      <c r="N807" s="1" t="s">
        <v>13010</v>
      </c>
      <c r="O807" s="1" t="s">
        <v>805</v>
      </c>
      <c r="P807" s="1" t="s">
        <v>23337</v>
      </c>
      <c r="Q807" s="1" t="s">
        <v>23337</v>
      </c>
      <c r="R807" s="1" t="s">
        <v>14196</v>
      </c>
      <c r="S807" s="1" t="s">
        <v>805</v>
      </c>
      <c r="T807" s="1"/>
      <c r="U807" s="1"/>
      <c r="V807" s="1" t="s">
        <v>14204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19800</v>
      </c>
      <c r="F808" s="1" t="s">
        <v>20216</v>
      </c>
      <c r="G808" s="1" t="s">
        <v>20625</v>
      </c>
      <c r="H808" s="1" t="s">
        <v>21026</v>
      </c>
      <c r="I808" s="1" t="s">
        <v>10614</v>
      </c>
      <c r="J808" s="1"/>
      <c r="K808" s="1" t="s">
        <v>23319</v>
      </c>
      <c r="L808" s="1" t="s">
        <v>806</v>
      </c>
      <c r="M808" s="1" t="s">
        <v>12144</v>
      </c>
      <c r="N808" s="1" t="s">
        <v>13010</v>
      </c>
      <c r="O808" s="1" t="s">
        <v>806</v>
      </c>
      <c r="P808" s="1" t="s">
        <v>23337</v>
      </c>
      <c r="Q808" s="1" t="s">
        <v>23337</v>
      </c>
      <c r="R808" s="1" t="s">
        <v>14196</v>
      </c>
      <c r="S808" s="1" t="s">
        <v>806</v>
      </c>
      <c r="T808" s="1"/>
      <c r="U808" s="1"/>
      <c r="V808" s="1" t="s">
        <v>14204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14765</v>
      </c>
      <c r="F809" s="1" t="s">
        <v>15610</v>
      </c>
      <c r="G809" s="1" t="s">
        <v>16443</v>
      </c>
      <c r="H809" s="1" t="s">
        <v>17255</v>
      </c>
      <c r="I809" s="1" t="s">
        <v>10615</v>
      </c>
      <c r="J809" s="1"/>
      <c r="K809" s="1" t="s">
        <v>23319</v>
      </c>
      <c r="L809" s="1" t="s">
        <v>807</v>
      </c>
      <c r="M809" s="1" t="s">
        <v>12145</v>
      </c>
      <c r="N809" s="1" t="s">
        <v>13010</v>
      </c>
      <c r="O809" s="1" t="s">
        <v>807</v>
      </c>
      <c r="P809" s="1" t="s">
        <v>23337</v>
      </c>
      <c r="Q809" s="1" t="s">
        <v>23337</v>
      </c>
      <c r="R809" s="1" t="s">
        <v>14196</v>
      </c>
      <c r="S809" s="1" t="s">
        <v>807</v>
      </c>
      <c r="T809" s="1"/>
      <c r="U809" s="1"/>
      <c r="V809" s="1" t="s">
        <v>14204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21817</v>
      </c>
      <c r="F810" s="1" t="s">
        <v>22256</v>
      </c>
      <c r="G810" s="1" t="s">
        <v>22695</v>
      </c>
      <c r="H810" s="1" t="s">
        <v>23118</v>
      </c>
      <c r="I810" s="1" t="s">
        <v>10616</v>
      </c>
      <c r="J810" s="1"/>
      <c r="K810" s="1" t="s">
        <v>23319</v>
      </c>
      <c r="L810" s="1" t="s">
        <v>808</v>
      </c>
      <c r="M810" s="1" t="s">
        <v>12146</v>
      </c>
      <c r="N810" s="1" t="s">
        <v>13010</v>
      </c>
      <c r="O810" s="1" t="s">
        <v>808</v>
      </c>
      <c r="P810" s="1" t="s">
        <v>23337</v>
      </c>
      <c r="Q810" s="1" t="s">
        <v>23337</v>
      </c>
      <c r="R810" s="1" t="s">
        <v>14196</v>
      </c>
      <c r="S810" s="1" t="s">
        <v>808</v>
      </c>
      <c r="T810" s="1"/>
      <c r="U810" s="1"/>
      <c r="V810" s="1" t="s">
        <v>14204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7436</v>
      </c>
      <c r="H811" s="1" t="s">
        <v>9003</v>
      </c>
      <c r="I811" s="1" t="s">
        <v>10617</v>
      </c>
      <c r="J811" s="1"/>
      <c r="K811" s="1" t="s">
        <v>23319</v>
      </c>
      <c r="L811" s="1" t="s">
        <v>809</v>
      </c>
      <c r="M811" s="1" t="s">
        <v>12147</v>
      </c>
      <c r="N811" s="1" t="s">
        <v>13010</v>
      </c>
      <c r="O811" s="1" t="s">
        <v>809</v>
      </c>
      <c r="P811" s="1" t="s">
        <v>23337</v>
      </c>
      <c r="Q811" s="1" t="s">
        <v>23337</v>
      </c>
      <c r="R811" s="1" t="s">
        <v>14196</v>
      </c>
      <c r="S811" s="1" t="s">
        <v>809</v>
      </c>
      <c r="T811" s="1"/>
      <c r="U811" s="1"/>
      <c r="V811" s="1" t="s">
        <v>14204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21818</v>
      </c>
      <c r="F812" s="1" t="s">
        <v>22257</v>
      </c>
      <c r="G812" s="1" t="s">
        <v>22696</v>
      </c>
      <c r="H812" s="1" t="s">
        <v>23119</v>
      </c>
      <c r="I812" s="1" t="s">
        <v>10618</v>
      </c>
      <c r="J812" s="1"/>
      <c r="K812" s="1" t="s">
        <v>23319</v>
      </c>
      <c r="L812" s="1" t="s">
        <v>810</v>
      </c>
      <c r="M812" s="1" t="s">
        <v>12148</v>
      </c>
      <c r="N812" s="1" t="s">
        <v>13010</v>
      </c>
      <c r="O812" s="1" t="s">
        <v>810</v>
      </c>
      <c r="P812" s="1" t="s">
        <v>23337</v>
      </c>
      <c r="Q812" s="1" t="s">
        <v>23337</v>
      </c>
      <c r="R812" s="1" t="s">
        <v>14196</v>
      </c>
      <c r="S812" s="1" t="s">
        <v>810</v>
      </c>
      <c r="T812" s="1"/>
      <c r="U812" s="1"/>
      <c r="V812" s="1" t="s">
        <v>14204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7438</v>
      </c>
      <c r="H813" s="1" t="s">
        <v>9005</v>
      </c>
      <c r="I813" s="1" t="s">
        <v>10619</v>
      </c>
      <c r="J813" s="1"/>
      <c r="K813" s="1" t="s">
        <v>23319</v>
      </c>
      <c r="L813" s="1" t="s">
        <v>811</v>
      </c>
      <c r="M813" s="1" t="s">
        <v>12149</v>
      </c>
      <c r="N813" s="1" t="s">
        <v>13010</v>
      </c>
      <c r="O813" s="1" t="s">
        <v>811</v>
      </c>
      <c r="P813" s="1" t="s">
        <v>23337</v>
      </c>
      <c r="Q813" s="1" t="s">
        <v>23337</v>
      </c>
      <c r="R813" s="1" t="s">
        <v>14196</v>
      </c>
      <c r="S813" s="1" t="s">
        <v>811</v>
      </c>
      <c r="T813" s="1"/>
      <c r="U813" s="1"/>
      <c r="V813" s="1" t="s">
        <v>14204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7439</v>
      </c>
      <c r="H814" s="1" t="s">
        <v>9006</v>
      </c>
      <c r="I814" s="1" t="s">
        <v>10620</v>
      </c>
      <c r="J814" s="1"/>
      <c r="K814" s="1" t="s">
        <v>23319</v>
      </c>
      <c r="L814" s="1" t="s">
        <v>812</v>
      </c>
      <c r="M814" s="1" t="s">
        <v>12150</v>
      </c>
      <c r="N814" s="1" t="s">
        <v>13010</v>
      </c>
      <c r="O814" s="1" t="s">
        <v>812</v>
      </c>
      <c r="P814" s="1" t="s">
        <v>23337</v>
      </c>
      <c r="Q814" s="1" t="s">
        <v>23337</v>
      </c>
      <c r="R814" s="1" t="s">
        <v>14196</v>
      </c>
      <c r="S814" s="1" t="s">
        <v>812</v>
      </c>
      <c r="T814" s="1"/>
      <c r="U814" s="1"/>
      <c r="V814" s="1" t="s">
        <v>14204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7440</v>
      </c>
      <c r="H815" s="1" t="s">
        <v>9007</v>
      </c>
      <c r="I815" s="1" t="s">
        <v>10621</v>
      </c>
      <c r="J815" s="1"/>
      <c r="K815" s="1" t="s">
        <v>23319</v>
      </c>
      <c r="L815" s="1" t="s">
        <v>813</v>
      </c>
      <c r="M815" s="1" t="s">
        <v>12151</v>
      </c>
      <c r="N815" s="1" t="s">
        <v>13010</v>
      </c>
      <c r="O815" s="1" t="s">
        <v>813</v>
      </c>
      <c r="P815" s="1" t="s">
        <v>23337</v>
      </c>
      <c r="Q815" s="1" t="s">
        <v>23337</v>
      </c>
      <c r="R815" s="1" t="s">
        <v>14196</v>
      </c>
      <c r="S815" s="1" t="s">
        <v>813</v>
      </c>
      <c r="T815" s="1"/>
      <c r="U815" s="1"/>
      <c r="V815" s="1" t="s">
        <v>14204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14770</v>
      </c>
      <c r="F816" s="1" t="s">
        <v>15615</v>
      </c>
      <c r="G816" s="1" t="s">
        <v>16448</v>
      </c>
      <c r="H816" s="1" t="s">
        <v>17260</v>
      </c>
      <c r="I816" s="1" t="s">
        <v>10622</v>
      </c>
      <c r="J816" s="1"/>
      <c r="K816" s="1" t="s">
        <v>23319</v>
      </c>
      <c r="L816" s="1" t="s">
        <v>814</v>
      </c>
      <c r="M816" s="1" t="s">
        <v>12152</v>
      </c>
      <c r="N816" s="1" t="s">
        <v>13010</v>
      </c>
      <c r="O816" s="1" t="s">
        <v>814</v>
      </c>
      <c r="P816" s="1" t="s">
        <v>23337</v>
      </c>
      <c r="Q816" s="1" t="s">
        <v>23337</v>
      </c>
      <c r="R816" s="1" t="s">
        <v>14196</v>
      </c>
      <c r="S816" s="1" t="s">
        <v>814</v>
      </c>
      <c r="T816" s="1"/>
      <c r="U816" s="1"/>
      <c r="V816" s="1" t="s">
        <v>14204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21819</v>
      </c>
      <c r="F817" s="1" t="s">
        <v>22258</v>
      </c>
      <c r="G817" s="1" t="s">
        <v>22697</v>
      </c>
      <c r="H817" s="1" t="s">
        <v>23120</v>
      </c>
      <c r="I817" s="1" t="s">
        <v>10623</v>
      </c>
      <c r="J817" s="1"/>
      <c r="K817" s="1" t="s">
        <v>23319</v>
      </c>
      <c r="L817" s="1" t="s">
        <v>815</v>
      </c>
      <c r="M817" s="1" t="s">
        <v>12153</v>
      </c>
      <c r="N817" s="1" t="s">
        <v>13010</v>
      </c>
      <c r="O817" s="1" t="s">
        <v>815</v>
      </c>
      <c r="P817" s="1" t="s">
        <v>23337</v>
      </c>
      <c r="Q817" s="1" t="s">
        <v>23337</v>
      </c>
      <c r="R817" s="1" t="s">
        <v>14196</v>
      </c>
      <c r="S817" s="1" t="s">
        <v>815</v>
      </c>
      <c r="T817" s="1"/>
      <c r="U817" s="1"/>
      <c r="V817" s="1" t="s">
        <v>14204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7443</v>
      </c>
      <c r="H818" s="1" t="s">
        <v>9010</v>
      </c>
      <c r="I818" s="1" t="s">
        <v>10624</v>
      </c>
      <c r="J818" s="1"/>
      <c r="K818" s="1" t="s">
        <v>23319</v>
      </c>
      <c r="L818" s="1" t="s">
        <v>816</v>
      </c>
      <c r="M818" s="1" t="s">
        <v>12154</v>
      </c>
      <c r="N818" s="1" t="s">
        <v>13010</v>
      </c>
      <c r="O818" s="1" t="s">
        <v>816</v>
      </c>
      <c r="P818" s="1" t="s">
        <v>23337</v>
      </c>
      <c r="Q818" s="1" t="s">
        <v>23337</v>
      </c>
      <c r="R818" s="1" t="s">
        <v>14196</v>
      </c>
      <c r="S818" s="1" t="s">
        <v>816</v>
      </c>
      <c r="T818" s="1"/>
      <c r="U818" s="1"/>
      <c r="V818" s="1" t="s">
        <v>14204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14771</v>
      </c>
      <c r="F819" s="1" t="s">
        <v>15616</v>
      </c>
      <c r="G819" s="1" t="s">
        <v>16449</v>
      </c>
      <c r="H819" s="1" t="s">
        <v>17261</v>
      </c>
      <c r="I819" s="1" t="s">
        <v>10625</v>
      </c>
      <c r="J819" s="1"/>
      <c r="K819" s="1" t="s">
        <v>23319</v>
      </c>
      <c r="L819" s="1" t="s">
        <v>817</v>
      </c>
      <c r="M819" s="1" t="s">
        <v>12155</v>
      </c>
      <c r="N819" s="1" t="s">
        <v>13010</v>
      </c>
      <c r="O819" s="1" t="s">
        <v>817</v>
      </c>
      <c r="P819" s="1" t="s">
        <v>23337</v>
      </c>
      <c r="Q819" s="1" t="s">
        <v>23337</v>
      </c>
      <c r="R819" s="1" t="s">
        <v>14196</v>
      </c>
      <c r="S819" s="1" t="s">
        <v>817</v>
      </c>
      <c r="T819" s="1"/>
      <c r="U819" s="1"/>
      <c r="V819" s="1" t="s">
        <v>14204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19803</v>
      </c>
      <c r="F820" s="1" t="s">
        <v>20219</v>
      </c>
      <c r="G820" s="1" t="s">
        <v>20628</v>
      </c>
      <c r="H820" s="1" t="s">
        <v>21029</v>
      </c>
      <c r="I820" s="1" t="s">
        <v>10626</v>
      </c>
      <c r="J820" s="1"/>
      <c r="K820" s="1" t="s">
        <v>23319</v>
      </c>
      <c r="L820" s="1" t="s">
        <v>818</v>
      </c>
      <c r="M820" s="1" t="s">
        <v>12156</v>
      </c>
      <c r="N820" s="1" t="s">
        <v>13010</v>
      </c>
      <c r="O820" s="1" t="s">
        <v>818</v>
      </c>
      <c r="P820" s="1" t="s">
        <v>23337</v>
      </c>
      <c r="Q820" s="1" t="s">
        <v>23337</v>
      </c>
      <c r="R820" s="1" t="s">
        <v>14196</v>
      </c>
      <c r="S820" s="1" t="s">
        <v>818</v>
      </c>
      <c r="T820" s="1"/>
      <c r="U820" s="1"/>
      <c r="V820" s="1" t="s">
        <v>14204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21820</v>
      </c>
      <c r="F821" s="1" t="s">
        <v>22259</v>
      </c>
      <c r="G821" s="1" t="s">
        <v>22698</v>
      </c>
      <c r="H821" s="1" t="s">
        <v>23121</v>
      </c>
      <c r="I821" s="1" t="s">
        <v>10056</v>
      </c>
      <c r="J821" s="1"/>
      <c r="K821" s="1" t="s">
        <v>23319</v>
      </c>
      <c r="L821" s="1" t="s">
        <v>819</v>
      </c>
      <c r="M821" s="1" t="s">
        <v>12157</v>
      </c>
      <c r="N821" s="1" t="s">
        <v>13010</v>
      </c>
      <c r="O821" s="1" t="s">
        <v>819</v>
      </c>
      <c r="P821" s="1" t="s">
        <v>23337</v>
      </c>
      <c r="Q821" s="1" t="s">
        <v>23337</v>
      </c>
      <c r="R821" s="1" t="s">
        <v>14196</v>
      </c>
      <c r="S821" s="1" t="s">
        <v>819</v>
      </c>
      <c r="T821" s="1"/>
      <c r="U821" s="1"/>
      <c r="V821" s="1" t="s">
        <v>14204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7447</v>
      </c>
      <c r="H822" s="1" t="s">
        <v>9014</v>
      </c>
      <c r="I822" s="1" t="s">
        <v>10627</v>
      </c>
      <c r="J822" s="1"/>
      <c r="K822" s="1" t="s">
        <v>23319</v>
      </c>
      <c r="L822" s="1" t="s">
        <v>820</v>
      </c>
      <c r="M822" s="1" t="s">
        <v>12158</v>
      </c>
      <c r="N822" s="1" t="s">
        <v>13010</v>
      </c>
      <c r="O822" s="1" t="s">
        <v>820</v>
      </c>
      <c r="P822" s="1" t="s">
        <v>23337</v>
      </c>
      <c r="Q822" s="1" t="s">
        <v>23337</v>
      </c>
      <c r="R822" s="1" t="s">
        <v>14196</v>
      </c>
      <c r="S822" s="1" t="s">
        <v>820</v>
      </c>
      <c r="T822" s="1"/>
      <c r="U822" s="1"/>
      <c r="V822" s="1" t="s">
        <v>14204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7448</v>
      </c>
      <c r="H823" s="1" t="s">
        <v>9015</v>
      </c>
      <c r="I823" s="1" t="s">
        <v>10628</v>
      </c>
      <c r="J823" s="1"/>
      <c r="K823" s="1" t="s">
        <v>23319</v>
      </c>
      <c r="L823" s="1" t="s">
        <v>821</v>
      </c>
      <c r="M823" s="1" t="s">
        <v>12159</v>
      </c>
      <c r="N823" s="1" t="s">
        <v>13010</v>
      </c>
      <c r="O823" s="1" t="s">
        <v>821</v>
      </c>
      <c r="P823" s="1" t="s">
        <v>23337</v>
      </c>
      <c r="Q823" s="1" t="s">
        <v>23337</v>
      </c>
      <c r="R823" s="1" t="s">
        <v>14196</v>
      </c>
      <c r="S823" s="1" t="s">
        <v>821</v>
      </c>
      <c r="T823" s="1"/>
      <c r="U823" s="1"/>
      <c r="V823" s="1" t="s">
        <v>14204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14773</v>
      </c>
      <c r="F824" s="1" t="s">
        <v>15618</v>
      </c>
      <c r="G824" s="1" t="s">
        <v>16451</v>
      </c>
      <c r="H824" s="1" t="s">
        <v>17263</v>
      </c>
      <c r="I824" s="1" t="s">
        <v>10629</v>
      </c>
      <c r="J824" s="1"/>
      <c r="K824" s="1" t="s">
        <v>23319</v>
      </c>
      <c r="L824" s="1" t="s">
        <v>822</v>
      </c>
      <c r="M824" s="1" t="s">
        <v>12160</v>
      </c>
      <c r="N824" s="1" t="s">
        <v>13010</v>
      </c>
      <c r="O824" s="1" t="s">
        <v>822</v>
      </c>
      <c r="P824" s="1" t="s">
        <v>23337</v>
      </c>
      <c r="Q824" s="1" t="s">
        <v>23337</v>
      </c>
      <c r="R824" s="1" t="s">
        <v>14196</v>
      </c>
      <c r="S824" s="1" t="s">
        <v>822</v>
      </c>
      <c r="T824" s="1"/>
      <c r="U824" s="1"/>
      <c r="V824" s="1" t="s">
        <v>14204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7450</v>
      </c>
      <c r="H825" s="1" t="s">
        <v>9017</v>
      </c>
      <c r="I825" s="1" t="s">
        <v>10630</v>
      </c>
      <c r="J825" s="1"/>
      <c r="K825" s="1" t="s">
        <v>23319</v>
      </c>
      <c r="L825" s="1" t="s">
        <v>823</v>
      </c>
      <c r="M825" s="1" t="s">
        <v>12161</v>
      </c>
      <c r="N825" s="1" t="s">
        <v>13010</v>
      </c>
      <c r="O825" s="1" t="s">
        <v>823</v>
      </c>
      <c r="P825" s="1" t="s">
        <v>23337</v>
      </c>
      <c r="Q825" s="1" t="s">
        <v>23337</v>
      </c>
      <c r="R825" s="1" t="s">
        <v>14196</v>
      </c>
      <c r="S825" s="1" t="s">
        <v>823</v>
      </c>
      <c r="T825" s="1"/>
      <c r="U825" s="1"/>
      <c r="V825" s="1" t="s">
        <v>14204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7451</v>
      </c>
      <c r="H826" s="1" t="s">
        <v>9018</v>
      </c>
      <c r="I826" s="1" t="s">
        <v>10374</v>
      </c>
      <c r="J826" s="1"/>
      <c r="K826" s="1" t="s">
        <v>23319</v>
      </c>
      <c r="L826" s="1" t="s">
        <v>824</v>
      </c>
      <c r="M826" s="1" t="s">
        <v>12162</v>
      </c>
      <c r="N826" s="1" t="s">
        <v>13010</v>
      </c>
      <c r="O826" s="1" t="s">
        <v>824</v>
      </c>
      <c r="P826" s="1" t="s">
        <v>23337</v>
      </c>
      <c r="Q826" s="1" t="s">
        <v>23337</v>
      </c>
      <c r="R826" s="1" t="s">
        <v>14196</v>
      </c>
      <c r="S826" s="1" t="s">
        <v>824</v>
      </c>
      <c r="T826" s="1"/>
      <c r="U826" s="1"/>
      <c r="V826" s="1" t="s">
        <v>14204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4212</v>
      </c>
      <c r="H827" s="1" t="s">
        <v>9019</v>
      </c>
      <c r="I827" s="1" t="s">
        <v>10631</v>
      </c>
      <c r="J827" s="1"/>
      <c r="K827" s="1" t="s">
        <v>23319</v>
      </c>
      <c r="L827" s="1" t="s">
        <v>825</v>
      </c>
      <c r="M827" s="1" t="s">
        <v>12163</v>
      </c>
      <c r="N827" s="1" t="s">
        <v>13010</v>
      </c>
      <c r="O827" s="1" t="s">
        <v>825</v>
      </c>
      <c r="P827" s="1" t="s">
        <v>23337</v>
      </c>
      <c r="Q827" s="1" t="s">
        <v>23337</v>
      </c>
      <c r="R827" s="1" t="s">
        <v>14196</v>
      </c>
      <c r="S827" s="1" t="s">
        <v>825</v>
      </c>
      <c r="T827" s="1"/>
      <c r="U827" s="1"/>
      <c r="V827" s="1" t="s">
        <v>14204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14776</v>
      </c>
      <c r="F828" s="1" t="s">
        <v>14776</v>
      </c>
      <c r="G828" s="1" t="s">
        <v>16453</v>
      </c>
      <c r="H828" s="1" t="s">
        <v>17266</v>
      </c>
      <c r="I828" s="1" t="s">
        <v>10632</v>
      </c>
      <c r="J828" s="1"/>
      <c r="K828" s="1" t="s">
        <v>23319</v>
      </c>
      <c r="L828" s="1" t="s">
        <v>826</v>
      </c>
      <c r="M828" s="1" t="s">
        <v>12164</v>
      </c>
      <c r="N828" s="1" t="s">
        <v>13010</v>
      </c>
      <c r="O828" s="1" t="s">
        <v>826</v>
      </c>
      <c r="P828" s="1" t="s">
        <v>23337</v>
      </c>
      <c r="Q828" s="1" t="s">
        <v>23337</v>
      </c>
      <c r="R828" s="1" t="s">
        <v>14196</v>
      </c>
      <c r="S828" s="1" t="s">
        <v>826</v>
      </c>
      <c r="T828" s="1"/>
      <c r="U828" s="1"/>
      <c r="V828" s="1" t="s">
        <v>14204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7453</v>
      </c>
      <c r="H829" s="1" t="s">
        <v>9021</v>
      </c>
      <c r="I829" s="1" t="s">
        <v>10633</v>
      </c>
      <c r="J829" s="1"/>
      <c r="K829" s="1" t="s">
        <v>23319</v>
      </c>
      <c r="L829" s="1" t="s">
        <v>827</v>
      </c>
      <c r="M829" s="1" t="s">
        <v>12165</v>
      </c>
      <c r="N829" s="1" t="s">
        <v>13010</v>
      </c>
      <c r="O829" s="1" t="s">
        <v>827</v>
      </c>
      <c r="P829" s="1" t="s">
        <v>23337</v>
      </c>
      <c r="Q829" s="1" t="s">
        <v>23337</v>
      </c>
      <c r="R829" s="1" t="s">
        <v>14196</v>
      </c>
      <c r="S829" s="1" t="s">
        <v>827</v>
      </c>
      <c r="T829" s="1"/>
      <c r="U829" s="1"/>
      <c r="V829" s="1" t="s">
        <v>14204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21821</v>
      </c>
      <c r="F830" s="1" t="s">
        <v>22260</v>
      </c>
      <c r="G830" s="1" t="s">
        <v>22699</v>
      </c>
      <c r="H830" s="1" t="s">
        <v>23122</v>
      </c>
      <c r="I830" s="1" t="s">
        <v>10634</v>
      </c>
      <c r="J830" s="1"/>
      <c r="K830" s="1" t="s">
        <v>23319</v>
      </c>
      <c r="L830" s="1" t="s">
        <v>828</v>
      </c>
      <c r="M830" s="1" t="s">
        <v>12166</v>
      </c>
      <c r="N830" s="1" t="s">
        <v>13010</v>
      </c>
      <c r="O830" s="1" t="s">
        <v>828</v>
      </c>
      <c r="P830" s="1" t="s">
        <v>23337</v>
      </c>
      <c r="Q830" s="1" t="s">
        <v>23337</v>
      </c>
      <c r="R830" s="1" t="s">
        <v>14196</v>
      </c>
      <c r="S830" s="1" t="s">
        <v>828</v>
      </c>
      <c r="T830" s="1"/>
      <c r="U830" s="1"/>
      <c r="V830" s="1" t="s">
        <v>14204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14778</v>
      </c>
      <c r="F831" s="1" t="s">
        <v>15622</v>
      </c>
      <c r="G831" s="1" t="s">
        <v>16455</v>
      </c>
      <c r="H831" s="1" t="s">
        <v>17268</v>
      </c>
      <c r="I831" s="1" t="s">
        <v>10635</v>
      </c>
      <c r="J831" s="1"/>
      <c r="K831" s="1" t="s">
        <v>23319</v>
      </c>
      <c r="L831" s="1" t="s">
        <v>829</v>
      </c>
      <c r="M831" s="1" t="s">
        <v>12167</v>
      </c>
      <c r="N831" s="1" t="s">
        <v>13010</v>
      </c>
      <c r="O831" s="1" t="s">
        <v>829</v>
      </c>
      <c r="P831" s="1" t="s">
        <v>23337</v>
      </c>
      <c r="Q831" s="1" t="s">
        <v>23337</v>
      </c>
      <c r="R831" s="1" t="s">
        <v>14196</v>
      </c>
      <c r="S831" s="1" t="s">
        <v>829</v>
      </c>
      <c r="T831" s="1"/>
      <c r="U831" s="1"/>
      <c r="V831" s="1" t="s">
        <v>14204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7456</v>
      </c>
      <c r="H832" s="1" t="s">
        <v>9024</v>
      </c>
      <c r="I832" s="1" t="s">
        <v>10636</v>
      </c>
      <c r="J832" s="1"/>
      <c r="K832" s="1" t="s">
        <v>23319</v>
      </c>
      <c r="L832" s="1" t="s">
        <v>830</v>
      </c>
      <c r="M832" s="1" t="s">
        <v>12168</v>
      </c>
      <c r="N832" s="1" t="s">
        <v>13010</v>
      </c>
      <c r="O832" s="1" t="s">
        <v>830</v>
      </c>
      <c r="P832" s="1" t="s">
        <v>23337</v>
      </c>
      <c r="Q832" s="1" t="s">
        <v>23337</v>
      </c>
      <c r="R832" s="1" t="s">
        <v>14196</v>
      </c>
      <c r="S832" s="1" t="s">
        <v>830</v>
      </c>
      <c r="T832" s="1"/>
      <c r="U832" s="1"/>
      <c r="V832" s="1" t="s">
        <v>14204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7457</v>
      </c>
      <c r="H833" s="1" t="s">
        <v>9025</v>
      </c>
      <c r="I833" s="1" t="s">
        <v>10637</v>
      </c>
      <c r="J833" s="1"/>
      <c r="K833" s="1" t="s">
        <v>23319</v>
      </c>
      <c r="L833" s="1" t="s">
        <v>831</v>
      </c>
      <c r="M833" s="1" t="s">
        <v>12169</v>
      </c>
      <c r="N833" s="1" t="s">
        <v>13010</v>
      </c>
      <c r="O833" s="1" t="s">
        <v>831</v>
      </c>
      <c r="P833" s="1" t="s">
        <v>23337</v>
      </c>
      <c r="Q833" s="1" t="s">
        <v>23337</v>
      </c>
      <c r="R833" s="1" t="s">
        <v>14196</v>
      </c>
      <c r="S833" s="1" t="s">
        <v>831</v>
      </c>
      <c r="T833" s="1"/>
      <c r="U833" s="1"/>
      <c r="V833" s="1" t="s">
        <v>14204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7458</v>
      </c>
      <c r="H834" s="1" t="s">
        <v>9025</v>
      </c>
      <c r="I834" s="1" t="s">
        <v>10638</v>
      </c>
      <c r="J834" s="1"/>
      <c r="K834" s="1" t="s">
        <v>23319</v>
      </c>
      <c r="L834" s="1" t="s">
        <v>832</v>
      </c>
      <c r="M834" s="1" t="s">
        <v>12170</v>
      </c>
      <c r="N834" s="1" t="s">
        <v>13010</v>
      </c>
      <c r="O834" s="1" t="s">
        <v>832</v>
      </c>
      <c r="P834" s="1" t="s">
        <v>23337</v>
      </c>
      <c r="Q834" s="1" t="s">
        <v>23337</v>
      </c>
      <c r="R834" s="1" t="s">
        <v>14196</v>
      </c>
      <c r="S834" s="1" t="s">
        <v>832</v>
      </c>
      <c r="T834" s="1"/>
      <c r="U834" s="1"/>
      <c r="V834" s="1" t="s">
        <v>14204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14782</v>
      </c>
      <c r="F835" s="1" t="s">
        <v>15626</v>
      </c>
      <c r="G835" s="1" t="s">
        <v>16459</v>
      </c>
      <c r="H835" s="1" t="s">
        <v>17271</v>
      </c>
      <c r="I835" s="1" t="s">
        <v>10639</v>
      </c>
      <c r="J835" s="1"/>
      <c r="K835" s="1" t="s">
        <v>23319</v>
      </c>
      <c r="L835" s="1" t="s">
        <v>833</v>
      </c>
      <c r="M835" s="1" t="s">
        <v>12171</v>
      </c>
      <c r="N835" s="1" t="s">
        <v>13010</v>
      </c>
      <c r="O835" s="1" t="s">
        <v>833</v>
      </c>
      <c r="P835" s="1" t="s">
        <v>23337</v>
      </c>
      <c r="Q835" s="1" t="s">
        <v>23337</v>
      </c>
      <c r="R835" s="1" t="s">
        <v>14196</v>
      </c>
      <c r="S835" s="1" t="s">
        <v>833</v>
      </c>
      <c r="T835" s="1"/>
      <c r="U835" s="1"/>
      <c r="V835" s="1" t="s">
        <v>14204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21822</v>
      </c>
      <c r="F836" s="1" t="s">
        <v>22261</v>
      </c>
      <c r="G836" s="1" t="s">
        <v>22700</v>
      </c>
      <c r="H836" s="1" t="s">
        <v>23123</v>
      </c>
      <c r="I836" s="1" t="s">
        <v>10640</v>
      </c>
      <c r="J836" s="1"/>
      <c r="K836" s="1" t="s">
        <v>23319</v>
      </c>
      <c r="L836" s="1" t="s">
        <v>834</v>
      </c>
      <c r="M836" s="1" t="s">
        <v>12172</v>
      </c>
      <c r="N836" s="1" t="s">
        <v>13010</v>
      </c>
      <c r="O836" s="1" t="s">
        <v>834</v>
      </c>
      <c r="P836" s="1" t="s">
        <v>23337</v>
      </c>
      <c r="Q836" s="1" t="s">
        <v>23337</v>
      </c>
      <c r="R836" s="1" t="s">
        <v>14196</v>
      </c>
      <c r="S836" s="1" t="s">
        <v>834</v>
      </c>
      <c r="T836" s="1"/>
      <c r="U836" s="1"/>
      <c r="V836" s="1" t="s">
        <v>14204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7461</v>
      </c>
      <c r="H837" s="1" t="s">
        <v>9028</v>
      </c>
      <c r="I837" s="1" t="s">
        <v>10641</v>
      </c>
      <c r="J837" s="1"/>
      <c r="K837" s="1" t="s">
        <v>23319</v>
      </c>
      <c r="L837" s="1" t="s">
        <v>835</v>
      </c>
      <c r="M837" s="1" t="s">
        <v>12173</v>
      </c>
      <c r="N837" s="1" t="s">
        <v>13010</v>
      </c>
      <c r="O837" s="1" t="s">
        <v>835</v>
      </c>
      <c r="P837" s="1" t="s">
        <v>23337</v>
      </c>
      <c r="Q837" s="1" t="s">
        <v>23337</v>
      </c>
      <c r="R837" s="1" t="s">
        <v>14196</v>
      </c>
      <c r="S837" s="1" t="s">
        <v>835</v>
      </c>
      <c r="T837" s="1"/>
      <c r="U837" s="1"/>
      <c r="V837" s="1" t="s">
        <v>14204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14784</v>
      </c>
      <c r="F838" s="1" t="s">
        <v>15628</v>
      </c>
      <c r="G838" s="1" t="s">
        <v>16461</v>
      </c>
      <c r="H838" s="1" t="s">
        <v>17273</v>
      </c>
      <c r="I838" s="1" t="s">
        <v>10642</v>
      </c>
      <c r="J838" s="1"/>
      <c r="K838" s="1" t="s">
        <v>23319</v>
      </c>
      <c r="L838" s="1" t="s">
        <v>836</v>
      </c>
      <c r="M838" s="1" t="s">
        <v>12174</v>
      </c>
      <c r="N838" s="1" t="s">
        <v>13010</v>
      </c>
      <c r="O838" s="1" t="s">
        <v>836</v>
      </c>
      <c r="P838" s="1" t="s">
        <v>23338</v>
      </c>
      <c r="Q838" s="1" t="s">
        <v>23764</v>
      </c>
      <c r="R838" s="1" t="s">
        <v>14196</v>
      </c>
      <c r="S838" s="1" t="s">
        <v>836</v>
      </c>
      <c r="T838" s="1" t="s">
        <v>24096</v>
      </c>
      <c r="U838" s="1"/>
      <c r="V838" s="1" t="s">
        <v>14204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14785</v>
      </c>
      <c r="F839" s="1" t="s">
        <v>15629</v>
      </c>
      <c r="G839" s="1" t="s">
        <v>16462</v>
      </c>
      <c r="H839" s="1" t="s">
        <v>17274</v>
      </c>
      <c r="I839" s="1" t="s">
        <v>10643</v>
      </c>
      <c r="J839" s="1"/>
      <c r="K839" s="1" t="s">
        <v>23319</v>
      </c>
      <c r="L839" s="1" t="s">
        <v>837</v>
      </c>
      <c r="M839" s="1" t="s">
        <v>12175</v>
      </c>
      <c r="N839" s="1" t="s">
        <v>13010</v>
      </c>
      <c r="O839" s="1" t="s">
        <v>837</v>
      </c>
      <c r="P839" s="1" t="s">
        <v>23338</v>
      </c>
      <c r="Q839" s="1" t="s">
        <v>23765</v>
      </c>
      <c r="R839" s="1" t="s">
        <v>14196</v>
      </c>
      <c r="S839" s="1" t="s">
        <v>837</v>
      </c>
      <c r="T839" s="1"/>
      <c r="U839" s="1"/>
      <c r="V839" s="1" t="s">
        <v>14204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21823</v>
      </c>
      <c r="F840" s="1" t="s">
        <v>22262</v>
      </c>
      <c r="G840" s="1" t="s">
        <v>22701</v>
      </c>
      <c r="H840" s="1" t="s">
        <v>23124</v>
      </c>
      <c r="I840" s="1" t="s">
        <v>10644</v>
      </c>
      <c r="J840" s="1"/>
      <c r="K840" s="1" t="s">
        <v>23319</v>
      </c>
      <c r="L840" s="1" t="s">
        <v>838</v>
      </c>
      <c r="M840" s="1" t="s">
        <v>12176</v>
      </c>
      <c r="N840" s="1" t="s">
        <v>13010</v>
      </c>
      <c r="O840" s="1" t="s">
        <v>838</v>
      </c>
      <c r="P840" s="1" t="s">
        <v>23338</v>
      </c>
      <c r="Q840" s="1" t="s">
        <v>23766</v>
      </c>
      <c r="R840" s="1" t="s">
        <v>14196</v>
      </c>
      <c r="S840" s="1" t="s">
        <v>838</v>
      </c>
      <c r="T840" s="1"/>
      <c r="U840" s="1"/>
      <c r="V840" s="1" t="s">
        <v>14204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7465</v>
      </c>
      <c r="H841" s="1" t="s">
        <v>9032</v>
      </c>
      <c r="I841" s="1" t="s">
        <v>10645</v>
      </c>
      <c r="J841" s="1"/>
      <c r="K841" s="1" t="s">
        <v>23319</v>
      </c>
      <c r="L841" s="1" t="s">
        <v>839</v>
      </c>
      <c r="M841" s="1" t="s">
        <v>12177</v>
      </c>
      <c r="N841" s="1" t="s">
        <v>13010</v>
      </c>
      <c r="O841" s="1" t="s">
        <v>839</v>
      </c>
      <c r="P841" s="1" t="s">
        <v>23338</v>
      </c>
      <c r="Q841" s="1" t="s">
        <v>23767</v>
      </c>
      <c r="R841" s="1" t="s">
        <v>14196</v>
      </c>
      <c r="S841" s="1" t="s">
        <v>839</v>
      </c>
      <c r="T841" s="1"/>
      <c r="U841" s="1"/>
      <c r="V841" s="1" t="s">
        <v>14204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7466</v>
      </c>
      <c r="H842" s="1" t="s">
        <v>9033</v>
      </c>
      <c r="I842" s="1" t="s">
        <v>10646</v>
      </c>
      <c r="J842" s="1"/>
      <c r="K842" s="1" t="s">
        <v>23319</v>
      </c>
      <c r="L842" s="1" t="s">
        <v>840</v>
      </c>
      <c r="M842" s="1" t="s">
        <v>12178</v>
      </c>
      <c r="N842" s="1" t="s">
        <v>13010</v>
      </c>
      <c r="O842" s="1" t="s">
        <v>840</v>
      </c>
      <c r="P842" s="1" t="s">
        <v>23338</v>
      </c>
      <c r="Q842" s="1" t="s">
        <v>23768</v>
      </c>
      <c r="R842" s="1" t="s">
        <v>14196</v>
      </c>
      <c r="S842" s="1" t="s">
        <v>840</v>
      </c>
      <c r="T842" s="1"/>
      <c r="U842" s="1"/>
      <c r="V842" s="1" t="s">
        <v>14204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7467</v>
      </c>
      <c r="H843" s="1" t="s">
        <v>9034</v>
      </c>
      <c r="I843" s="1" t="s">
        <v>10647</v>
      </c>
      <c r="J843" s="1"/>
      <c r="K843" s="1" t="s">
        <v>23319</v>
      </c>
      <c r="L843" s="1" t="s">
        <v>841</v>
      </c>
      <c r="M843" s="1" t="s">
        <v>12179</v>
      </c>
      <c r="N843" s="1" t="s">
        <v>13010</v>
      </c>
      <c r="O843" s="1" t="s">
        <v>841</v>
      </c>
      <c r="P843" s="1" t="s">
        <v>23338</v>
      </c>
      <c r="Q843" s="1" t="s">
        <v>23769</v>
      </c>
      <c r="R843" s="1" t="s">
        <v>14196</v>
      </c>
      <c r="S843" s="1" t="s">
        <v>841</v>
      </c>
      <c r="T843" s="1"/>
      <c r="U843" s="1"/>
      <c r="V843" s="1" t="s">
        <v>14204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7468</v>
      </c>
      <c r="H844" s="1" t="s">
        <v>9035</v>
      </c>
      <c r="I844" s="1" t="s">
        <v>10648</v>
      </c>
      <c r="J844" s="1"/>
      <c r="K844" s="1" t="s">
        <v>23319</v>
      </c>
      <c r="L844" s="1" t="s">
        <v>842</v>
      </c>
      <c r="M844" s="1" t="s">
        <v>12180</v>
      </c>
      <c r="N844" s="1" t="s">
        <v>13010</v>
      </c>
      <c r="O844" s="1" t="s">
        <v>842</v>
      </c>
      <c r="P844" s="1" t="s">
        <v>23338</v>
      </c>
      <c r="Q844" s="1" t="s">
        <v>23770</v>
      </c>
      <c r="R844" s="1" t="s">
        <v>14196</v>
      </c>
      <c r="S844" s="1" t="s">
        <v>842</v>
      </c>
      <c r="T844" s="1"/>
      <c r="U844" s="1"/>
      <c r="V844" s="1" t="s">
        <v>14204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7469</v>
      </c>
      <c r="H845" s="1" t="s">
        <v>9036</v>
      </c>
      <c r="I845" s="1" t="s">
        <v>10649</v>
      </c>
      <c r="J845" s="1"/>
      <c r="K845" s="1" t="s">
        <v>23319</v>
      </c>
      <c r="L845" s="1" t="s">
        <v>843</v>
      </c>
      <c r="M845" s="1" t="s">
        <v>12181</v>
      </c>
      <c r="N845" s="1" t="s">
        <v>13010</v>
      </c>
      <c r="O845" s="1" t="s">
        <v>843</v>
      </c>
      <c r="P845" s="1" t="s">
        <v>23338</v>
      </c>
      <c r="Q845" s="1" t="s">
        <v>23771</v>
      </c>
      <c r="R845" s="1" t="s">
        <v>14196</v>
      </c>
      <c r="S845" s="1" t="s">
        <v>843</v>
      </c>
      <c r="T845" s="1"/>
      <c r="U845" s="1"/>
      <c r="V845" s="1" t="s">
        <v>14204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21824</v>
      </c>
      <c r="F846" s="1" t="s">
        <v>22263</v>
      </c>
      <c r="G846" s="1" t="s">
        <v>22702</v>
      </c>
      <c r="H846" s="1" t="s">
        <v>23125</v>
      </c>
      <c r="I846" s="1" t="s">
        <v>10650</v>
      </c>
      <c r="J846" s="1"/>
      <c r="K846" s="1" t="s">
        <v>23319</v>
      </c>
      <c r="L846" s="1" t="s">
        <v>844</v>
      </c>
      <c r="M846" s="1" t="s">
        <v>12182</v>
      </c>
      <c r="N846" s="1" t="s">
        <v>13010</v>
      </c>
      <c r="O846" s="1" t="s">
        <v>844</v>
      </c>
      <c r="P846" s="1" t="s">
        <v>23338</v>
      </c>
      <c r="Q846" s="1" t="s">
        <v>23772</v>
      </c>
      <c r="R846" s="1" t="s">
        <v>14196</v>
      </c>
      <c r="S846" s="1" t="s">
        <v>844</v>
      </c>
      <c r="T846" s="1"/>
      <c r="U846" s="1"/>
      <c r="V846" s="1" t="s">
        <v>14204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7471</v>
      </c>
      <c r="H847" s="1" t="s">
        <v>9038</v>
      </c>
      <c r="I847" s="1" t="s">
        <v>10651</v>
      </c>
      <c r="J847" s="1"/>
      <c r="K847" s="1" t="s">
        <v>23319</v>
      </c>
      <c r="L847" s="1" t="s">
        <v>845</v>
      </c>
      <c r="M847" s="1" t="s">
        <v>12183</v>
      </c>
      <c r="N847" s="1" t="s">
        <v>13010</v>
      </c>
      <c r="O847" s="1" t="s">
        <v>845</v>
      </c>
      <c r="P847" s="1" t="s">
        <v>23338</v>
      </c>
      <c r="Q847" s="1" t="s">
        <v>23773</v>
      </c>
      <c r="R847" s="1" t="s">
        <v>14196</v>
      </c>
      <c r="S847" s="1" t="s">
        <v>845</v>
      </c>
      <c r="T847" s="1"/>
      <c r="U847" s="1"/>
      <c r="V847" s="1" t="s">
        <v>14204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19812</v>
      </c>
      <c r="F848" s="1" t="s">
        <v>20228</v>
      </c>
      <c r="G848" s="1" t="s">
        <v>20637</v>
      </c>
      <c r="H848" s="1" t="s">
        <v>21038</v>
      </c>
      <c r="I848" s="1" t="s">
        <v>10652</v>
      </c>
      <c r="J848" s="1"/>
      <c r="K848" s="1" t="s">
        <v>23319</v>
      </c>
      <c r="L848" s="1" t="s">
        <v>846</v>
      </c>
      <c r="M848" s="1" t="s">
        <v>12184</v>
      </c>
      <c r="N848" s="1" t="s">
        <v>13010</v>
      </c>
      <c r="O848" s="1" t="s">
        <v>846</v>
      </c>
      <c r="P848" s="1" t="s">
        <v>23338</v>
      </c>
      <c r="Q848" s="1" t="s">
        <v>23774</v>
      </c>
      <c r="R848" s="1" t="s">
        <v>14196</v>
      </c>
      <c r="S848" s="1" t="s">
        <v>846</v>
      </c>
      <c r="T848" s="1"/>
      <c r="U848" s="1"/>
      <c r="V848" s="1" t="s">
        <v>14204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7473</v>
      </c>
      <c r="H849" s="1" t="s">
        <v>9040</v>
      </c>
      <c r="I849" s="1" t="s">
        <v>10637</v>
      </c>
      <c r="J849" s="1"/>
      <c r="K849" s="1" t="s">
        <v>23319</v>
      </c>
      <c r="L849" s="1" t="s">
        <v>847</v>
      </c>
      <c r="M849" s="1" t="s">
        <v>12185</v>
      </c>
      <c r="N849" s="1" t="s">
        <v>13010</v>
      </c>
      <c r="O849" s="1" t="s">
        <v>847</v>
      </c>
      <c r="P849" s="1" t="s">
        <v>23338</v>
      </c>
      <c r="Q849" s="1" t="s">
        <v>23775</v>
      </c>
      <c r="R849" s="1" t="s">
        <v>14196</v>
      </c>
      <c r="S849" s="1" t="s">
        <v>847</v>
      </c>
      <c r="T849" s="1"/>
      <c r="U849" s="1"/>
      <c r="V849" s="1" t="s">
        <v>14204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14794</v>
      </c>
      <c r="F850" s="1" t="s">
        <v>15638</v>
      </c>
      <c r="G850" s="1" t="s">
        <v>16471</v>
      </c>
      <c r="H850" s="1" t="s">
        <v>17283</v>
      </c>
      <c r="I850" s="1" t="s">
        <v>10653</v>
      </c>
      <c r="J850" s="1"/>
      <c r="K850" s="1" t="s">
        <v>23319</v>
      </c>
      <c r="L850" s="1" t="s">
        <v>848</v>
      </c>
      <c r="M850" s="1" t="s">
        <v>12186</v>
      </c>
      <c r="N850" s="1" t="s">
        <v>13010</v>
      </c>
      <c r="O850" s="1" t="s">
        <v>848</v>
      </c>
      <c r="P850" s="1" t="s">
        <v>23338</v>
      </c>
      <c r="Q850" s="1" t="s">
        <v>23776</v>
      </c>
      <c r="R850" s="1" t="s">
        <v>14196</v>
      </c>
      <c r="S850" s="1" t="s">
        <v>848</v>
      </c>
      <c r="T850" s="1"/>
      <c r="U850" s="1"/>
      <c r="V850" s="1" t="s">
        <v>14204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7475</v>
      </c>
      <c r="H851" s="1" t="s">
        <v>9042</v>
      </c>
      <c r="I851" s="1" t="s">
        <v>10654</v>
      </c>
      <c r="J851" s="1"/>
      <c r="K851" s="1" t="s">
        <v>23319</v>
      </c>
      <c r="L851" s="1" t="s">
        <v>849</v>
      </c>
      <c r="M851" s="1" t="s">
        <v>12187</v>
      </c>
      <c r="N851" s="1" t="s">
        <v>13010</v>
      </c>
      <c r="O851" s="1" t="s">
        <v>849</v>
      </c>
      <c r="P851" s="1" t="s">
        <v>23338</v>
      </c>
      <c r="Q851" s="1" t="s">
        <v>23777</v>
      </c>
      <c r="R851" s="1" t="s">
        <v>14196</v>
      </c>
      <c r="S851" s="1" t="s">
        <v>849</v>
      </c>
      <c r="T851" s="1"/>
      <c r="U851" s="1"/>
      <c r="V851" s="1" t="s">
        <v>14204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21825</v>
      </c>
      <c r="F852" s="1" t="s">
        <v>22264</v>
      </c>
      <c r="G852" s="1" t="s">
        <v>22703</v>
      </c>
      <c r="H852" s="1" t="s">
        <v>23126</v>
      </c>
      <c r="I852" s="1" t="s">
        <v>10655</v>
      </c>
      <c r="J852" s="1"/>
      <c r="K852" s="1" t="s">
        <v>23319</v>
      </c>
      <c r="L852" s="1" t="s">
        <v>850</v>
      </c>
      <c r="M852" s="1" t="s">
        <v>12188</v>
      </c>
      <c r="N852" s="1" t="s">
        <v>13010</v>
      </c>
      <c r="O852" s="1" t="s">
        <v>850</v>
      </c>
      <c r="P852" s="1" t="s">
        <v>23338</v>
      </c>
      <c r="Q852" s="1" t="s">
        <v>23778</v>
      </c>
      <c r="R852" s="1" t="s">
        <v>14196</v>
      </c>
      <c r="S852" s="1" t="s">
        <v>850</v>
      </c>
      <c r="T852" s="1"/>
      <c r="U852" s="1"/>
      <c r="V852" s="1" t="s">
        <v>14204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19814</v>
      </c>
      <c r="F853" s="1" t="s">
        <v>20230</v>
      </c>
      <c r="G853" s="1" t="s">
        <v>20639</v>
      </c>
      <c r="H853" s="1" t="s">
        <v>21040</v>
      </c>
      <c r="I853" s="1" t="s">
        <v>10656</v>
      </c>
      <c r="J853" s="1"/>
      <c r="K853" s="1" t="s">
        <v>23319</v>
      </c>
      <c r="L853" s="1" t="s">
        <v>851</v>
      </c>
      <c r="M853" s="1" t="s">
        <v>12189</v>
      </c>
      <c r="N853" s="1" t="s">
        <v>13010</v>
      </c>
      <c r="O853" s="1" t="s">
        <v>851</v>
      </c>
      <c r="P853" s="1" t="s">
        <v>23338</v>
      </c>
      <c r="Q853" s="1" t="s">
        <v>23779</v>
      </c>
      <c r="R853" s="1" t="s">
        <v>14196</v>
      </c>
      <c r="S853" s="1" t="s">
        <v>851</v>
      </c>
      <c r="T853" s="1"/>
      <c r="U853" s="1"/>
      <c r="V853" s="1" t="s">
        <v>14204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19815</v>
      </c>
      <c r="F854" s="1" t="s">
        <v>20231</v>
      </c>
      <c r="G854" s="1" t="s">
        <v>20640</v>
      </c>
      <c r="H854" s="1" t="s">
        <v>21041</v>
      </c>
      <c r="I854" s="1" t="s">
        <v>10657</v>
      </c>
      <c r="J854" s="1"/>
      <c r="K854" s="1" t="s">
        <v>23319</v>
      </c>
      <c r="L854" s="1" t="s">
        <v>852</v>
      </c>
      <c r="M854" s="1" t="s">
        <v>12190</v>
      </c>
      <c r="N854" s="1" t="s">
        <v>13010</v>
      </c>
      <c r="O854" s="1" t="s">
        <v>852</v>
      </c>
      <c r="P854" s="1" t="s">
        <v>23338</v>
      </c>
      <c r="Q854" s="1" t="s">
        <v>23780</v>
      </c>
      <c r="R854" s="1" t="s">
        <v>14196</v>
      </c>
      <c r="S854" s="1" t="s">
        <v>852</v>
      </c>
      <c r="T854" s="1"/>
      <c r="U854" s="1"/>
      <c r="V854" s="1" t="s">
        <v>14204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14796</v>
      </c>
      <c r="F855" s="1" t="s">
        <v>15640</v>
      </c>
      <c r="G855" s="1" t="s">
        <v>16473</v>
      </c>
      <c r="H855" s="1" t="s">
        <v>17285</v>
      </c>
      <c r="I855" s="1" t="s">
        <v>10658</v>
      </c>
      <c r="J855" s="1"/>
      <c r="K855" s="1" t="s">
        <v>23319</v>
      </c>
      <c r="L855" s="1" t="s">
        <v>853</v>
      </c>
      <c r="M855" s="1" t="s">
        <v>12191</v>
      </c>
      <c r="N855" s="1" t="s">
        <v>13010</v>
      </c>
      <c r="O855" s="1" t="s">
        <v>853</v>
      </c>
      <c r="P855" s="1" t="s">
        <v>23338</v>
      </c>
      <c r="Q855" s="1" t="s">
        <v>23781</v>
      </c>
      <c r="R855" s="1" t="s">
        <v>14196</v>
      </c>
      <c r="S855" s="1" t="s">
        <v>853</v>
      </c>
      <c r="T855" s="1"/>
      <c r="U855" s="1"/>
      <c r="V855" s="1" t="s">
        <v>14204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21826</v>
      </c>
      <c r="F856" s="1" t="s">
        <v>22265</v>
      </c>
      <c r="G856" s="1" t="s">
        <v>22704</v>
      </c>
      <c r="H856" s="1" t="s">
        <v>23127</v>
      </c>
      <c r="I856" s="1" t="s">
        <v>10659</v>
      </c>
      <c r="J856" s="1"/>
      <c r="K856" s="1" t="s">
        <v>23319</v>
      </c>
      <c r="L856" s="1" t="s">
        <v>854</v>
      </c>
      <c r="M856" s="1" t="s">
        <v>12192</v>
      </c>
      <c r="N856" s="1" t="s">
        <v>13010</v>
      </c>
      <c r="O856" s="1" t="s">
        <v>854</v>
      </c>
      <c r="P856" s="1" t="s">
        <v>23338</v>
      </c>
      <c r="Q856" s="1" t="s">
        <v>23782</v>
      </c>
      <c r="R856" s="1" t="s">
        <v>14196</v>
      </c>
      <c r="S856" s="1" t="s">
        <v>854</v>
      </c>
      <c r="T856" s="1"/>
      <c r="U856" s="1"/>
      <c r="V856" s="1" t="s">
        <v>14204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21827</v>
      </c>
      <c r="F857" s="1" t="s">
        <v>22266</v>
      </c>
      <c r="G857" s="1" t="s">
        <v>22705</v>
      </c>
      <c r="H857" s="1" t="s">
        <v>23128</v>
      </c>
      <c r="I857" s="1" t="s">
        <v>10660</v>
      </c>
      <c r="J857" s="1"/>
      <c r="K857" s="1" t="s">
        <v>23319</v>
      </c>
      <c r="L857" s="1" t="s">
        <v>855</v>
      </c>
      <c r="M857" s="1" t="s">
        <v>12193</v>
      </c>
      <c r="N857" s="1" t="s">
        <v>13010</v>
      </c>
      <c r="O857" s="1" t="s">
        <v>855</v>
      </c>
      <c r="P857" s="1" t="s">
        <v>23338</v>
      </c>
      <c r="Q857" s="1" t="s">
        <v>23783</v>
      </c>
      <c r="R857" s="1" t="s">
        <v>14196</v>
      </c>
      <c r="S857" s="1" t="s">
        <v>855</v>
      </c>
      <c r="T857" s="1"/>
      <c r="U857" s="1"/>
      <c r="V857" s="1" t="s">
        <v>14204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14799</v>
      </c>
      <c r="F858" s="1" t="s">
        <v>15643</v>
      </c>
      <c r="G858" s="1" t="s">
        <v>16476</v>
      </c>
      <c r="H858" s="1" t="s">
        <v>17288</v>
      </c>
      <c r="I858" s="1" t="s">
        <v>10661</v>
      </c>
      <c r="J858" s="1"/>
      <c r="K858" s="1" t="s">
        <v>23319</v>
      </c>
      <c r="L858" s="1" t="s">
        <v>856</v>
      </c>
      <c r="M858" s="1" t="s">
        <v>12194</v>
      </c>
      <c r="N858" s="1" t="s">
        <v>13010</v>
      </c>
      <c r="O858" s="1" t="s">
        <v>856</v>
      </c>
      <c r="P858" s="1" t="s">
        <v>23338</v>
      </c>
      <c r="Q858" s="1" t="s">
        <v>23784</v>
      </c>
      <c r="R858" s="1" t="s">
        <v>14196</v>
      </c>
      <c r="S858" s="1" t="s">
        <v>856</v>
      </c>
      <c r="T858" s="1"/>
      <c r="U858" s="1"/>
      <c r="V858" s="1" t="s">
        <v>14204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7483</v>
      </c>
      <c r="H859" s="1" t="s">
        <v>9050</v>
      </c>
      <c r="I859" s="1" t="s">
        <v>10662</v>
      </c>
      <c r="J859" s="1"/>
      <c r="K859" s="1" t="s">
        <v>23319</v>
      </c>
      <c r="L859" s="1" t="s">
        <v>857</v>
      </c>
      <c r="M859" s="1" t="s">
        <v>12195</v>
      </c>
      <c r="N859" s="1" t="s">
        <v>13010</v>
      </c>
      <c r="O859" s="1" t="s">
        <v>857</v>
      </c>
      <c r="P859" s="1" t="s">
        <v>23338</v>
      </c>
      <c r="Q859" s="1" t="s">
        <v>23785</v>
      </c>
      <c r="R859" s="1" t="s">
        <v>14196</v>
      </c>
      <c r="S859" s="1" t="s">
        <v>857</v>
      </c>
      <c r="T859" s="1"/>
      <c r="U859" s="1"/>
      <c r="V859" s="1" t="s">
        <v>14204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14801</v>
      </c>
      <c r="F860" s="1" t="s">
        <v>15645</v>
      </c>
      <c r="G860" s="1" t="s">
        <v>16478</v>
      </c>
      <c r="H860" s="1" t="s">
        <v>17283</v>
      </c>
      <c r="I860" s="1" t="s">
        <v>10663</v>
      </c>
      <c r="J860" s="1"/>
      <c r="K860" s="1" t="s">
        <v>23319</v>
      </c>
      <c r="L860" s="1" t="s">
        <v>858</v>
      </c>
      <c r="M860" s="1" t="s">
        <v>12196</v>
      </c>
      <c r="N860" s="1" t="s">
        <v>13010</v>
      </c>
      <c r="O860" s="1" t="s">
        <v>858</v>
      </c>
      <c r="P860" s="1" t="s">
        <v>23338</v>
      </c>
      <c r="Q860" s="1" t="s">
        <v>23776</v>
      </c>
      <c r="R860" s="1" t="s">
        <v>14196</v>
      </c>
      <c r="S860" s="1" t="s">
        <v>858</v>
      </c>
      <c r="T860" s="1"/>
      <c r="U860" s="1"/>
      <c r="V860" s="1" t="s">
        <v>14204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21828</v>
      </c>
      <c r="F861" s="1" t="s">
        <v>22267</v>
      </c>
      <c r="G861" s="1" t="s">
        <v>22706</v>
      </c>
      <c r="H861" s="1" t="s">
        <v>23126</v>
      </c>
      <c r="I861" s="1" t="s">
        <v>10664</v>
      </c>
      <c r="J861" s="1"/>
      <c r="K861" s="1" t="s">
        <v>23319</v>
      </c>
      <c r="L861" s="1" t="s">
        <v>859</v>
      </c>
      <c r="M861" s="1" t="s">
        <v>12197</v>
      </c>
      <c r="N861" s="1" t="s">
        <v>13010</v>
      </c>
      <c r="O861" s="1" t="s">
        <v>859</v>
      </c>
      <c r="P861" s="1" t="s">
        <v>23338</v>
      </c>
      <c r="Q861" s="1" t="s">
        <v>23778</v>
      </c>
      <c r="R861" s="1" t="s">
        <v>14196</v>
      </c>
      <c r="S861" s="1" t="s">
        <v>859</v>
      </c>
      <c r="T861" s="1"/>
      <c r="U861" s="1"/>
      <c r="V861" s="1" t="s">
        <v>14204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19816</v>
      </c>
      <c r="F862" s="1" t="s">
        <v>20232</v>
      </c>
      <c r="G862" s="1" t="s">
        <v>20641</v>
      </c>
      <c r="H862" s="1" t="s">
        <v>21042</v>
      </c>
      <c r="I862" s="1" t="s">
        <v>10665</v>
      </c>
      <c r="J862" s="1"/>
      <c r="K862" s="1" t="s">
        <v>23319</v>
      </c>
      <c r="L862" s="1" t="s">
        <v>860</v>
      </c>
      <c r="M862" s="1" t="s">
        <v>12198</v>
      </c>
      <c r="N862" s="1" t="s">
        <v>13010</v>
      </c>
      <c r="O862" s="1" t="s">
        <v>860</v>
      </c>
      <c r="P862" s="1" t="s">
        <v>23338</v>
      </c>
      <c r="Q862" s="1" t="s">
        <v>23786</v>
      </c>
      <c r="R862" s="1" t="s">
        <v>14196</v>
      </c>
      <c r="S862" s="1" t="s">
        <v>860</v>
      </c>
      <c r="T862" s="1"/>
      <c r="U862" s="1"/>
      <c r="V862" s="1" t="s">
        <v>14204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14802</v>
      </c>
      <c r="F863" s="1" t="s">
        <v>15646</v>
      </c>
      <c r="G863" s="1" t="s">
        <v>16479</v>
      </c>
      <c r="H863" s="1" t="s">
        <v>17290</v>
      </c>
      <c r="I863" s="1" t="s">
        <v>10666</v>
      </c>
      <c r="J863" s="1"/>
      <c r="K863" s="1" t="s">
        <v>23319</v>
      </c>
      <c r="L863" s="1" t="s">
        <v>861</v>
      </c>
      <c r="M863" s="1" t="s">
        <v>12199</v>
      </c>
      <c r="N863" s="1" t="s">
        <v>13010</v>
      </c>
      <c r="O863" s="1" t="s">
        <v>861</v>
      </c>
      <c r="P863" s="1" t="s">
        <v>23338</v>
      </c>
      <c r="Q863" s="1" t="s">
        <v>23787</v>
      </c>
      <c r="R863" s="1" t="s">
        <v>14196</v>
      </c>
      <c r="S863" s="1" t="s">
        <v>861</v>
      </c>
      <c r="T863" s="1"/>
      <c r="U863" s="1"/>
      <c r="V863" s="1" t="s">
        <v>14204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7488</v>
      </c>
      <c r="H864" s="1" t="s">
        <v>9053</v>
      </c>
      <c r="I864" s="1" t="s">
        <v>10667</v>
      </c>
      <c r="J864" s="1"/>
      <c r="K864" s="1" t="s">
        <v>23319</v>
      </c>
      <c r="L864" s="1" t="s">
        <v>862</v>
      </c>
      <c r="M864" s="1" t="s">
        <v>12200</v>
      </c>
      <c r="N864" s="1" t="s">
        <v>13010</v>
      </c>
      <c r="O864" s="1" t="s">
        <v>862</v>
      </c>
      <c r="P864" s="1" t="s">
        <v>23338</v>
      </c>
      <c r="Q864" s="1" t="s">
        <v>23788</v>
      </c>
      <c r="R864" s="1" t="s">
        <v>14196</v>
      </c>
      <c r="S864" s="1" t="s">
        <v>862</v>
      </c>
      <c r="T864" s="1"/>
      <c r="U864" s="1"/>
      <c r="V864" s="1" t="s">
        <v>14204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7489</v>
      </c>
      <c r="H865" s="1" t="s">
        <v>9054</v>
      </c>
      <c r="I865" s="1" t="s">
        <v>9991</v>
      </c>
      <c r="J865" s="1"/>
      <c r="K865" s="1" t="s">
        <v>23319</v>
      </c>
      <c r="L865" s="1" t="s">
        <v>863</v>
      </c>
      <c r="M865" s="1" t="s">
        <v>12201</v>
      </c>
      <c r="N865" s="1" t="s">
        <v>13010</v>
      </c>
      <c r="O865" s="1" t="s">
        <v>863</v>
      </c>
      <c r="P865" s="1" t="s">
        <v>23338</v>
      </c>
      <c r="Q865" s="1" t="s">
        <v>23789</v>
      </c>
      <c r="R865" s="1" t="s">
        <v>14196</v>
      </c>
      <c r="S865" s="1" t="s">
        <v>863</v>
      </c>
      <c r="T865" s="1"/>
      <c r="U865" s="1"/>
      <c r="V865" s="1" t="s">
        <v>14204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7490</v>
      </c>
      <c r="H866" s="1" t="s">
        <v>9055</v>
      </c>
      <c r="I866" s="1" t="s">
        <v>10668</v>
      </c>
      <c r="J866" s="1"/>
      <c r="K866" s="1" t="s">
        <v>23319</v>
      </c>
      <c r="L866" s="1" t="s">
        <v>864</v>
      </c>
      <c r="M866" s="1" t="s">
        <v>12202</v>
      </c>
      <c r="N866" s="1" t="s">
        <v>13010</v>
      </c>
      <c r="O866" s="1" t="s">
        <v>864</v>
      </c>
      <c r="P866" s="1" t="s">
        <v>23338</v>
      </c>
      <c r="Q866" s="1" t="s">
        <v>23790</v>
      </c>
      <c r="R866" s="1" t="s">
        <v>14196</v>
      </c>
      <c r="S866" s="1" t="s">
        <v>864</v>
      </c>
      <c r="T866" s="1"/>
      <c r="U866" s="1"/>
      <c r="V866" s="1" t="s">
        <v>14204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21829</v>
      </c>
      <c r="F867" s="1" t="s">
        <v>22268</v>
      </c>
      <c r="G867" s="1" t="s">
        <v>22707</v>
      </c>
      <c r="H867" s="1" t="s">
        <v>23129</v>
      </c>
      <c r="I867" s="1" t="s">
        <v>10669</v>
      </c>
      <c r="J867" s="1"/>
      <c r="K867" s="1" t="s">
        <v>23319</v>
      </c>
      <c r="L867" s="1" t="s">
        <v>865</v>
      </c>
      <c r="M867" s="1" t="s">
        <v>12203</v>
      </c>
      <c r="N867" s="1" t="s">
        <v>13010</v>
      </c>
      <c r="O867" s="1" t="s">
        <v>865</v>
      </c>
      <c r="P867" s="1" t="s">
        <v>23338</v>
      </c>
      <c r="Q867" s="1" t="s">
        <v>23791</v>
      </c>
      <c r="R867" s="1" t="s">
        <v>14196</v>
      </c>
      <c r="S867" s="1" t="s">
        <v>865</v>
      </c>
      <c r="T867" s="1"/>
      <c r="U867" s="1"/>
      <c r="V867" s="1" t="s">
        <v>14204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7492</v>
      </c>
      <c r="H868" s="1" t="s">
        <v>9057</v>
      </c>
      <c r="I868" s="1" t="s">
        <v>10670</v>
      </c>
      <c r="J868" s="1"/>
      <c r="K868" s="1" t="s">
        <v>23319</v>
      </c>
      <c r="L868" s="1" t="s">
        <v>866</v>
      </c>
      <c r="M868" s="1" t="s">
        <v>12204</v>
      </c>
      <c r="N868" s="1" t="s">
        <v>13010</v>
      </c>
      <c r="O868" s="1" t="s">
        <v>866</v>
      </c>
      <c r="P868" s="1" t="s">
        <v>23338</v>
      </c>
      <c r="Q868" s="1" t="s">
        <v>23792</v>
      </c>
      <c r="R868" s="1" t="s">
        <v>14196</v>
      </c>
      <c r="S868" s="1" t="s">
        <v>866</v>
      </c>
      <c r="T868" s="1"/>
      <c r="U868" s="1"/>
      <c r="V868" s="1" t="s">
        <v>14204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7493</v>
      </c>
      <c r="H869" s="1" t="s">
        <v>9058</v>
      </c>
      <c r="I869" s="1" t="s">
        <v>10671</v>
      </c>
      <c r="J869" s="1"/>
      <c r="K869" s="1" t="s">
        <v>23319</v>
      </c>
      <c r="L869" s="1" t="s">
        <v>867</v>
      </c>
      <c r="M869" s="1" t="s">
        <v>12205</v>
      </c>
      <c r="N869" s="1" t="s">
        <v>13010</v>
      </c>
      <c r="O869" s="1" t="s">
        <v>867</v>
      </c>
      <c r="P869" s="1" t="s">
        <v>23338</v>
      </c>
      <c r="Q869" s="1" t="s">
        <v>23793</v>
      </c>
      <c r="R869" s="1" t="s">
        <v>14196</v>
      </c>
      <c r="S869" s="1" t="s">
        <v>867</v>
      </c>
      <c r="T869" s="1"/>
      <c r="U869" s="1"/>
      <c r="V869" s="1" t="s">
        <v>14204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4255</v>
      </c>
      <c r="H870" s="1" t="s">
        <v>9058</v>
      </c>
      <c r="I870" s="1" t="s">
        <v>10672</v>
      </c>
      <c r="J870" s="1"/>
      <c r="K870" s="1" t="s">
        <v>23319</v>
      </c>
      <c r="L870" s="1" t="s">
        <v>868</v>
      </c>
      <c r="M870" s="1" t="s">
        <v>12206</v>
      </c>
      <c r="N870" s="1" t="s">
        <v>13010</v>
      </c>
      <c r="O870" s="1" t="s">
        <v>868</v>
      </c>
      <c r="P870" s="1" t="s">
        <v>23338</v>
      </c>
      <c r="Q870" s="1" t="s">
        <v>23793</v>
      </c>
      <c r="R870" s="1" t="s">
        <v>14196</v>
      </c>
      <c r="S870" s="1" t="s">
        <v>868</v>
      </c>
      <c r="T870" s="1"/>
      <c r="U870" s="1"/>
      <c r="V870" s="1" t="s">
        <v>14204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14809</v>
      </c>
      <c r="F871" s="1" t="s">
        <v>14809</v>
      </c>
      <c r="G871" s="1" t="s">
        <v>16485</v>
      </c>
      <c r="H871" s="1" t="s">
        <v>17296</v>
      </c>
      <c r="I871" s="1" t="s">
        <v>10673</v>
      </c>
      <c r="J871" s="1"/>
      <c r="K871" s="1" t="s">
        <v>23319</v>
      </c>
      <c r="L871" s="1" t="s">
        <v>869</v>
      </c>
      <c r="M871" s="1" t="s">
        <v>12207</v>
      </c>
      <c r="N871" s="1" t="s">
        <v>13010</v>
      </c>
      <c r="O871" s="1" t="s">
        <v>869</v>
      </c>
      <c r="P871" s="1" t="s">
        <v>23338</v>
      </c>
      <c r="Q871" s="1" t="s">
        <v>23794</v>
      </c>
      <c r="R871" s="1" t="s">
        <v>14196</v>
      </c>
      <c r="S871" s="1" t="s">
        <v>869</v>
      </c>
      <c r="T871" s="1"/>
      <c r="U871" s="1"/>
      <c r="V871" s="1" t="s">
        <v>14204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5889</v>
      </c>
      <c r="G872" s="1" t="s">
        <v>7495</v>
      </c>
      <c r="H872" s="1" t="s">
        <v>9060</v>
      </c>
      <c r="I872" s="1" t="s">
        <v>10674</v>
      </c>
      <c r="J872" s="1"/>
      <c r="K872" s="1" t="s">
        <v>23319</v>
      </c>
      <c r="L872" s="1" t="s">
        <v>870</v>
      </c>
      <c r="M872" s="1" t="s">
        <v>12208</v>
      </c>
      <c r="N872" s="1" t="s">
        <v>13010</v>
      </c>
      <c r="O872" s="1" t="s">
        <v>870</v>
      </c>
      <c r="P872" s="1" t="s">
        <v>23338</v>
      </c>
      <c r="Q872" s="1" t="s">
        <v>23795</v>
      </c>
      <c r="R872" s="1" t="s">
        <v>14196</v>
      </c>
      <c r="S872" s="1" t="s">
        <v>870</v>
      </c>
      <c r="T872" s="1"/>
      <c r="U872" s="1"/>
      <c r="V872" s="1" t="s">
        <v>14204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5890</v>
      </c>
      <c r="G873" s="1" t="s">
        <v>7496</v>
      </c>
      <c r="H873" s="1" t="s">
        <v>9061</v>
      </c>
      <c r="I873" s="1" t="s">
        <v>10675</v>
      </c>
      <c r="J873" s="1"/>
      <c r="K873" s="1" t="s">
        <v>23319</v>
      </c>
      <c r="L873" s="1" t="s">
        <v>871</v>
      </c>
      <c r="M873" s="1" t="s">
        <v>12209</v>
      </c>
      <c r="N873" s="1" t="s">
        <v>13010</v>
      </c>
      <c r="O873" s="1" t="s">
        <v>871</v>
      </c>
      <c r="P873" s="1" t="s">
        <v>23338</v>
      </c>
      <c r="Q873" s="1" t="s">
        <v>23796</v>
      </c>
      <c r="R873" s="1" t="s">
        <v>14196</v>
      </c>
      <c r="S873" s="1" t="s">
        <v>871</v>
      </c>
      <c r="T873" s="1"/>
      <c r="U873" s="1"/>
      <c r="V873" s="1" t="s">
        <v>14204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5891</v>
      </c>
      <c r="G874" s="1" t="s">
        <v>7497</v>
      </c>
      <c r="H874" s="1" t="s">
        <v>9062</v>
      </c>
      <c r="I874" s="1" t="s">
        <v>10676</v>
      </c>
      <c r="J874" s="1"/>
      <c r="K874" s="1" t="s">
        <v>23319</v>
      </c>
      <c r="L874" s="1" t="s">
        <v>872</v>
      </c>
      <c r="M874" s="1" t="s">
        <v>12210</v>
      </c>
      <c r="N874" s="1" t="s">
        <v>13010</v>
      </c>
      <c r="O874" s="1" t="s">
        <v>872</v>
      </c>
      <c r="P874" s="1" t="s">
        <v>23338</v>
      </c>
      <c r="Q874" s="1" t="s">
        <v>23797</v>
      </c>
      <c r="R874" s="1" t="s">
        <v>14196</v>
      </c>
      <c r="S874" s="1" t="s">
        <v>872</v>
      </c>
      <c r="T874" s="1"/>
      <c r="U874" s="1"/>
      <c r="V874" s="1" t="s">
        <v>14204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21830</v>
      </c>
      <c r="F875" s="1" t="s">
        <v>22269</v>
      </c>
      <c r="G875" s="1" t="s">
        <v>22708</v>
      </c>
      <c r="H875" s="1" t="s">
        <v>23130</v>
      </c>
      <c r="I875" s="1" t="s">
        <v>10677</v>
      </c>
      <c r="J875" s="1"/>
      <c r="K875" s="1" t="s">
        <v>23319</v>
      </c>
      <c r="L875" s="1" t="s">
        <v>873</v>
      </c>
      <c r="M875" s="1" t="s">
        <v>12211</v>
      </c>
      <c r="N875" s="1" t="s">
        <v>13010</v>
      </c>
      <c r="O875" s="1" t="s">
        <v>873</v>
      </c>
      <c r="P875" s="1" t="s">
        <v>23338</v>
      </c>
      <c r="Q875" s="1" t="s">
        <v>23798</v>
      </c>
      <c r="R875" s="1" t="s">
        <v>14196</v>
      </c>
      <c r="S875" s="1" t="s">
        <v>873</v>
      </c>
      <c r="T875" s="1"/>
      <c r="U875" s="1"/>
      <c r="V875" s="1" t="s">
        <v>14204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5893</v>
      </c>
      <c r="G876" s="1" t="s">
        <v>7499</v>
      </c>
      <c r="H876" s="1" t="s">
        <v>9064</v>
      </c>
      <c r="I876" s="1" t="s">
        <v>10678</v>
      </c>
      <c r="J876" s="1"/>
      <c r="K876" s="1" t="s">
        <v>23319</v>
      </c>
      <c r="L876" s="1" t="s">
        <v>874</v>
      </c>
      <c r="M876" s="1" t="s">
        <v>12212</v>
      </c>
      <c r="N876" s="1" t="s">
        <v>13010</v>
      </c>
      <c r="O876" s="1" t="s">
        <v>874</v>
      </c>
      <c r="P876" s="1" t="s">
        <v>23338</v>
      </c>
      <c r="Q876" s="1" t="s">
        <v>23799</v>
      </c>
      <c r="R876" s="1" t="s">
        <v>14196</v>
      </c>
      <c r="S876" s="1" t="s">
        <v>874</v>
      </c>
      <c r="T876" s="1"/>
      <c r="U876" s="1"/>
      <c r="V876" s="1" t="s">
        <v>14204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19821</v>
      </c>
      <c r="F877" s="1" t="s">
        <v>20237</v>
      </c>
      <c r="G877" s="1" t="s">
        <v>20646</v>
      </c>
      <c r="H877" s="1" t="s">
        <v>21047</v>
      </c>
      <c r="I877" s="1" t="s">
        <v>10679</v>
      </c>
      <c r="J877" s="1"/>
      <c r="K877" s="1" t="s">
        <v>23319</v>
      </c>
      <c r="L877" s="1" t="s">
        <v>875</v>
      </c>
      <c r="M877" s="1" t="s">
        <v>12213</v>
      </c>
      <c r="N877" s="1" t="s">
        <v>13010</v>
      </c>
      <c r="O877" s="1" t="s">
        <v>875</v>
      </c>
      <c r="P877" s="1" t="s">
        <v>23338</v>
      </c>
      <c r="Q877" s="1" t="s">
        <v>23800</v>
      </c>
      <c r="R877" s="1" t="s">
        <v>14196</v>
      </c>
      <c r="S877" s="1" t="s">
        <v>875</v>
      </c>
      <c r="T877" s="1"/>
      <c r="U877" s="1"/>
      <c r="V877" s="1" t="s">
        <v>14204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14814</v>
      </c>
      <c r="F878" s="1" t="s">
        <v>15657</v>
      </c>
      <c r="G878" s="1" t="s">
        <v>16490</v>
      </c>
      <c r="H878" s="1" t="s">
        <v>17301</v>
      </c>
      <c r="I878" s="1" t="s">
        <v>10680</v>
      </c>
      <c r="J878" s="1"/>
      <c r="K878" s="1" t="s">
        <v>23319</v>
      </c>
      <c r="L878" s="1" t="s">
        <v>876</v>
      </c>
      <c r="M878" s="1" t="s">
        <v>12214</v>
      </c>
      <c r="N878" s="1" t="s">
        <v>13010</v>
      </c>
      <c r="O878" s="1" t="s">
        <v>876</v>
      </c>
      <c r="P878" s="1" t="s">
        <v>23338</v>
      </c>
      <c r="Q878" s="1" t="s">
        <v>23801</v>
      </c>
      <c r="R878" s="1" t="s">
        <v>14196</v>
      </c>
      <c r="S878" s="1" t="s">
        <v>876</v>
      </c>
      <c r="T878" s="1"/>
      <c r="U878" s="1"/>
      <c r="V878" s="1" t="s">
        <v>14204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7502</v>
      </c>
      <c r="H879" s="1" t="s">
        <v>9067</v>
      </c>
      <c r="I879" s="1" t="s">
        <v>10681</v>
      </c>
      <c r="J879" s="1"/>
      <c r="K879" s="1" t="s">
        <v>23319</v>
      </c>
      <c r="L879" s="1" t="s">
        <v>877</v>
      </c>
      <c r="M879" s="1" t="s">
        <v>12215</v>
      </c>
      <c r="N879" s="1" t="s">
        <v>13010</v>
      </c>
      <c r="O879" s="1" t="s">
        <v>877</v>
      </c>
      <c r="P879" s="1" t="s">
        <v>23338</v>
      </c>
      <c r="Q879" s="1" t="s">
        <v>23802</v>
      </c>
      <c r="R879" s="1" t="s">
        <v>14196</v>
      </c>
      <c r="S879" s="1" t="s">
        <v>877</v>
      </c>
      <c r="T879" s="1"/>
      <c r="U879" s="1"/>
      <c r="V879" s="1" t="s">
        <v>14204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7503</v>
      </c>
      <c r="H880" s="1" t="s">
        <v>9068</v>
      </c>
      <c r="I880" s="1" t="s">
        <v>10682</v>
      </c>
      <c r="J880" s="1"/>
      <c r="K880" s="1" t="s">
        <v>23319</v>
      </c>
      <c r="L880" s="1" t="s">
        <v>878</v>
      </c>
      <c r="M880" s="1" t="s">
        <v>12216</v>
      </c>
      <c r="N880" s="1" t="s">
        <v>13010</v>
      </c>
      <c r="O880" s="1" t="s">
        <v>878</v>
      </c>
      <c r="P880" s="1" t="s">
        <v>23338</v>
      </c>
      <c r="Q880" s="1" t="s">
        <v>23803</v>
      </c>
      <c r="R880" s="1" t="s">
        <v>14196</v>
      </c>
      <c r="S880" s="1" t="s">
        <v>878</v>
      </c>
      <c r="T880" s="1"/>
      <c r="U880" s="1"/>
      <c r="V880" s="1" t="s">
        <v>14204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7504</v>
      </c>
      <c r="H881" s="1" t="s">
        <v>9069</v>
      </c>
      <c r="I881" s="1" t="s">
        <v>10683</v>
      </c>
      <c r="J881" s="1"/>
      <c r="K881" s="1" t="s">
        <v>23319</v>
      </c>
      <c r="L881" s="1" t="s">
        <v>879</v>
      </c>
      <c r="M881" s="1" t="s">
        <v>12217</v>
      </c>
      <c r="N881" s="1" t="s">
        <v>13010</v>
      </c>
      <c r="O881" s="1" t="s">
        <v>879</v>
      </c>
      <c r="P881" s="1" t="s">
        <v>23339</v>
      </c>
      <c r="Q881" s="1" t="s">
        <v>23339</v>
      </c>
      <c r="R881" s="1" t="s">
        <v>14196</v>
      </c>
      <c r="S881" s="1" t="s">
        <v>879</v>
      </c>
      <c r="T881" s="1"/>
      <c r="U881" s="1" t="s">
        <v>24110</v>
      </c>
      <c r="V881" s="1" t="s">
        <v>14204</v>
      </c>
      <c r="W881" s="1" t="s">
        <v>879</v>
      </c>
      <c r="X881" s="1" t="s">
        <v>24124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7505</v>
      </c>
      <c r="H882" s="1" t="s">
        <v>9070</v>
      </c>
      <c r="I882" s="1" t="s">
        <v>9937</v>
      </c>
      <c r="J882" s="1"/>
      <c r="K882" s="1" t="s">
        <v>23319</v>
      </c>
      <c r="L882" s="1" t="s">
        <v>880</v>
      </c>
      <c r="M882" s="1" t="s">
        <v>12218</v>
      </c>
      <c r="N882" s="1" t="s">
        <v>13010</v>
      </c>
      <c r="O882" s="1" t="s">
        <v>880</v>
      </c>
      <c r="P882" s="1" t="s">
        <v>23339</v>
      </c>
      <c r="Q882" s="1" t="s">
        <v>23339</v>
      </c>
      <c r="R882" s="1" t="s">
        <v>14196</v>
      </c>
      <c r="S882" s="1" t="s">
        <v>880</v>
      </c>
      <c r="T882" s="1"/>
      <c r="U882" s="1"/>
      <c r="V882" s="1" t="s">
        <v>14204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14816</v>
      </c>
      <c r="F883" s="1" t="s">
        <v>15659</v>
      </c>
      <c r="G883" s="1" t="s">
        <v>16492</v>
      </c>
      <c r="H883" s="1" t="s">
        <v>17303</v>
      </c>
      <c r="I883" s="1" t="s">
        <v>10684</v>
      </c>
      <c r="J883" s="1"/>
      <c r="K883" s="1" t="s">
        <v>23319</v>
      </c>
      <c r="L883" s="1" t="s">
        <v>881</v>
      </c>
      <c r="M883" s="1" t="s">
        <v>12219</v>
      </c>
      <c r="N883" s="1" t="s">
        <v>13010</v>
      </c>
      <c r="O883" s="1" t="s">
        <v>881</v>
      </c>
      <c r="P883" s="1" t="s">
        <v>23339</v>
      </c>
      <c r="Q883" s="1" t="s">
        <v>23339</v>
      </c>
      <c r="R883" s="1" t="s">
        <v>14196</v>
      </c>
      <c r="S883" s="1" t="s">
        <v>881</v>
      </c>
      <c r="T883" s="1"/>
      <c r="U883" s="1"/>
      <c r="V883" s="1" t="s">
        <v>14204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14817</v>
      </c>
      <c r="F884" s="1" t="s">
        <v>15660</v>
      </c>
      <c r="G884" s="1" t="s">
        <v>16493</v>
      </c>
      <c r="H884" s="1" t="s">
        <v>17304</v>
      </c>
      <c r="I884" s="1" t="s">
        <v>10685</v>
      </c>
      <c r="J884" s="1"/>
      <c r="K884" s="1" t="s">
        <v>23319</v>
      </c>
      <c r="L884" s="1" t="s">
        <v>882</v>
      </c>
      <c r="M884" s="1" t="s">
        <v>12220</v>
      </c>
      <c r="N884" s="1" t="s">
        <v>13010</v>
      </c>
      <c r="O884" s="1" t="s">
        <v>882</v>
      </c>
      <c r="P884" s="1" t="s">
        <v>23339</v>
      </c>
      <c r="Q884" s="1" t="s">
        <v>23339</v>
      </c>
      <c r="R884" s="1" t="s">
        <v>14196</v>
      </c>
      <c r="S884" s="1" t="s">
        <v>882</v>
      </c>
      <c r="T884" s="1"/>
      <c r="U884" s="1"/>
      <c r="V884" s="1" t="s">
        <v>14204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14818</v>
      </c>
      <c r="F885" s="1" t="s">
        <v>15661</v>
      </c>
      <c r="G885" s="1" t="s">
        <v>16494</v>
      </c>
      <c r="H885" s="1" t="s">
        <v>17305</v>
      </c>
      <c r="I885" s="1" t="s">
        <v>10686</v>
      </c>
      <c r="J885" s="1"/>
      <c r="K885" s="1" t="s">
        <v>23319</v>
      </c>
      <c r="L885" s="1" t="s">
        <v>883</v>
      </c>
      <c r="M885" s="1" t="s">
        <v>12221</v>
      </c>
      <c r="N885" s="1" t="s">
        <v>13010</v>
      </c>
      <c r="O885" s="1" t="s">
        <v>883</v>
      </c>
      <c r="P885" s="1" t="s">
        <v>23339</v>
      </c>
      <c r="Q885" s="1" t="s">
        <v>23339</v>
      </c>
      <c r="R885" s="1" t="s">
        <v>14196</v>
      </c>
      <c r="S885" s="1" t="s">
        <v>883</v>
      </c>
      <c r="T885" s="1"/>
      <c r="U885" s="1"/>
      <c r="V885" s="1" t="s">
        <v>14204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7509</v>
      </c>
      <c r="H886" s="1" t="s">
        <v>9074</v>
      </c>
      <c r="I886" s="1" t="s">
        <v>9961</v>
      </c>
      <c r="J886" s="1"/>
      <c r="K886" s="1" t="s">
        <v>23319</v>
      </c>
      <c r="L886" s="1" t="s">
        <v>884</v>
      </c>
      <c r="M886" s="1" t="s">
        <v>12222</v>
      </c>
      <c r="N886" s="1" t="s">
        <v>13010</v>
      </c>
      <c r="O886" s="1" t="s">
        <v>884</v>
      </c>
      <c r="P886" s="1" t="s">
        <v>23339</v>
      </c>
      <c r="Q886" s="1" t="s">
        <v>23339</v>
      </c>
      <c r="R886" s="1" t="s">
        <v>14196</v>
      </c>
      <c r="S886" s="1" t="s">
        <v>884</v>
      </c>
      <c r="T886" s="1"/>
      <c r="U886" s="1"/>
      <c r="V886" s="1" t="s">
        <v>14204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7510</v>
      </c>
      <c r="H887" s="1" t="s">
        <v>9075</v>
      </c>
      <c r="I887" s="1" t="s">
        <v>10687</v>
      </c>
      <c r="J887" s="1"/>
      <c r="K887" s="1" t="s">
        <v>23319</v>
      </c>
      <c r="L887" s="1" t="s">
        <v>885</v>
      </c>
      <c r="M887" s="1" t="s">
        <v>12223</v>
      </c>
      <c r="N887" s="1" t="s">
        <v>13010</v>
      </c>
      <c r="O887" s="1" t="s">
        <v>885</v>
      </c>
      <c r="P887" s="1" t="s">
        <v>23339</v>
      </c>
      <c r="Q887" s="1" t="s">
        <v>23339</v>
      </c>
      <c r="R887" s="1" t="s">
        <v>14196</v>
      </c>
      <c r="S887" s="1" t="s">
        <v>885</v>
      </c>
      <c r="T887" s="1"/>
      <c r="U887" s="1"/>
      <c r="V887" s="1" t="s">
        <v>14204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7511</v>
      </c>
      <c r="H888" s="1" t="s">
        <v>9076</v>
      </c>
      <c r="I888" s="1" t="s">
        <v>10688</v>
      </c>
      <c r="J888" s="1"/>
      <c r="K888" s="1" t="s">
        <v>23319</v>
      </c>
      <c r="L888" s="1" t="s">
        <v>886</v>
      </c>
      <c r="M888" s="1" t="s">
        <v>12224</v>
      </c>
      <c r="N888" s="1" t="s">
        <v>13010</v>
      </c>
      <c r="O888" s="1" t="s">
        <v>886</v>
      </c>
      <c r="P888" s="1" t="s">
        <v>23339</v>
      </c>
      <c r="Q888" s="1" t="s">
        <v>23339</v>
      </c>
      <c r="R888" s="1" t="s">
        <v>14196</v>
      </c>
      <c r="S888" s="1" t="s">
        <v>886</v>
      </c>
      <c r="T888" s="1"/>
      <c r="U888" s="1"/>
      <c r="V888" s="1" t="s">
        <v>14204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21831</v>
      </c>
      <c r="F889" s="1" t="s">
        <v>22270</v>
      </c>
      <c r="G889" s="1" t="s">
        <v>22709</v>
      </c>
      <c r="H889" s="1" t="s">
        <v>23131</v>
      </c>
      <c r="I889" s="1" t="s">
        <v>10679</v>
      </c>
      <c r="J889" s="1"/>
      <c r="K889" s="1" t="s">
        <v>23319</v>
      </c>
      <c r="L889" s="1" t="s">
        <v>887</v>
      </c>
      <c r="M889" s="1" t="s">
        <v>12225</v>
      </c>
      <c r="N889" s="1" t="s">
        <v>13010</v>
      </c>
      <c r="O889" s="1" t="s">
        <v>887</v>
      </c>
      <c r="P889" s="1" t="s">
        <v>23339</v>
      </c>
      <c r="Q889" s="1" t="s">
        <v>23339</v>
      </c>
      <c r="R889" s="1" t="s">
        <v>14196</v>
      </c>
      <c r="S889" s="1" t="s">
        <v>887</v>
      </c>
      <c r="T889" s="1"/>
      <c r="U889" s="1"/>
      <c r="V889" s="1" t="s">
        <v>14204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19825</v>
      </c>
      <c r="F890" s="1" t="s">
        <v>20241</v>
      </c>
      <c r="G890" s="1" t="s">
        <v>20650</v>
      </c>
      <c r="H890" s="1" t="s">
        <v>21051</v>
      </c>
      <c r="I890" s="1" t="s">
        <v>10689</v>
      </c>
      <c r="J890" s="1"/>
      <c r="K890" s="1" t="s">
        <v>23319</v>
      </c>
      <c r="L890" s="1" t="s">
        <v>888</v>
      </c>
      <c r="M890" s="1" t="s">
        <v>12226</v>
      </c>
      <c r="N890" s="1" t="s">
        <v>13010</v>
      </c>
      <c r="O890" s="1" t="s">
        <v>888</v>
      </c>
      <c r="P890" s="1" t="s">
        <v>23339</v>
      </c>
      <c r="Q890" s="1" t="s">
        <v>23339</v>
      </c>
      <c r="R890" s="1" t="s">
        <v>14196</v>
      </c>
      <c r="S890" s="1" t="s">
        <v>888</v>
      </c>
      <c r="T890" s="1"/>
      <c r="U890" s="1"/>
      <c r="V890" s="1" t="s">
        <v>14204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21832</v>
      </c>
      <c r="F891" s="1" t="s">
        <v>22271</v>
      </c>
      <c r="G891" s="1" t="s">
        <v>22710</v>
      </c>
      <c r="H891" s="1" t="s">
        <v>23132</v>
      </c>
      <c r="I891" s="1" t="s">
        <v>10690</v>
      </c>
      <c r="J891" s="1"/>
      <c r="K891" s="1" t="s">
        <v>23319</v>
      </c>
      <c r="L891" s="1" t="s">
        <v>889</v>
      </c>
      <c r="M891" s="1" t="s">
        <v>12227</v>
      </c>
      <c r="N891" s="1" t="s">
        <v>13010</v>
      </c>
      <c r="O891" s="1" t="s">
        <v>889</v>
      </c>
      <c r="P891" s="1" t="s">
        <v>23339</v>
      </c>
      <c r="Q891" s="1" t="s">
        <v>23339</v>
      </c>
      <c r="R891" s="1" t="s">
        <v>14196</v>
      </c>
      <c r="S891" s="1" t="s">
        <v>889</v>
      </c>
      <c r="T891" s="1"/>
      <c r="U891" s="1"/>
      <c r="V891" s="1" t="s">
        <v>14204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21833</v>
      </c>
      <c r="F892" s="1" t="s">
        <v>22272</v>
      </c>
      <c r="G892" s="1" t="s">
        <v>22711</v>
      </c>
      <c r="H892" s="1" t="s">
        <v>23133</v>
      </c>
      <c r="I892" s="1" t="s">
        <v>10691</v>
      </c>
      <c r="J892" s="1"/>
      <c r="K892" s="1" t="s">
        <v>23319</v>
      </c>
      <c r="L892" s="1" t="s">
        <v>890</v>
      </c>
      <c r="M892" s="1" t="s">
        <v>12228</v>
      </c>
      <c r="N892" s="1" t="s">
        <v>13010</v>
      </c>
      <c r="O892" s="1" t="s">
        <v>890</v>
      </c>
      <c r="P892" s="1" t="s">
        <v>23339</v>
      </c>
      <c r="Q892" s="1" t="s">
        <v>23339</v>
      </c>
      <c r="R892" s="1" t="s">
        <v>14196</v>
      </c>
      <c r="S892" s="1" t="s">
        <v>890</v>
      </c>
      <c r="T892" s="1"/>
      <c r="U892" s="1"/>
      <c r="V892" s="1" t="s">
        <v>14204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21834</v>
      </c>
      <c r="F893" s="1" t="s">
        <v>22273</v>
      </c>
      <c r="G893" s="1" t="s">
        <v>22712</v>
      </c>
      <c r="H893" s="1" t="s">
        <v>23134</v>
      </c>
      <c r="I893" s="1" t="s">
        <v>10692</v>
      </c>
      <c r="J893" s="1"/>
      <c r="K893" s="1" t="s">
        <v>23319</v>
      </c>
      <c r="L893" s="1" t="s">
        <v>891</v>
      </c>
      <c r="M893" s="1" t="s">
        <v>12229</v>
      </c>
      <c r="N893" s="1" t="s">
        <v>13010</v>
      </c>
      <c r="O893" s="1" t="s">
        <v>891</v>
      </c>
      <c r="P893" s="1" t="s">
        <v>23339</v>
      </c>
      <c r="Q893" s="1" t="s">
        <v>23339</v>
      </c>
      <c r="R893" s="1" t="s">
        <v>14196</v>
      </c>
      <c r="S893" s="1" t="s">
        <v>891</v>
      </c>
      <c r="T893" s="1"/>
      <c r="U893" s="1"/>
      <c r="V893" s="1" t="s">
        <v>14204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14822</v>
      </c>
      <c r="F894" s="1" t="s">
        <v>15665</v>
      </c>
      <c r="G894" s="1" t="s">
        <v>16498</v>
      </c>
      <c r="H894" s="1" t="s">
        <v>17309</v>
      </c>
      <c r="I894" s="1" t="s">
        <v>10693</v>
      </c>
      <c r="J894" s="1"/>
      <c r="K894" s="1" t="s">
        <v>23319</v>
      </c>
      <c r="L894" s="1" t="s">
        <v>892</v>
      </c>
      <c r="M894" s="1" t="s">
        <v>12230</v>
      </c>
      <c r="N894" s="1" t="s">
        <v>13010</v>
      </c>
      <c r="O894" s="1" t="s">
        <v>892</v>
      </c>
      <c r="P894" s="1" t="s">
        <v>23339</v>
      </c>
      <c r="Q894" s="1" t="s">
        <v>23339</v>
      </c>
      <c r="R894" s="1" t="s">
        <v>14196</v>
      </c>
      <c r="S894" s="1" t="s">
        <v>892</v>
      </c>
      <c r="T894" s="1"/>
      <c r="U894" s="1"/>
      <c r="V894" s="1" t="s">
        <v>14204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14823</v>
      </c>
      <c r="F895" s="1" t="s">
        <v>15666</v>
      </c>
      <c r="G895" s="1" t="s">
        <v>16499</v>
      </c>
      <c r="H895" s="1" t="s">
        <v>17310</v>
      </c>
      <c r="I895" s="1" t="s">
        <v>10694</v>
      </c>
      <c r="J895" s="1"/>
      <c r="K895" s="1" t="s">
        <v>23319</v>
      </c>
      <c r="L895" s="1" t="s">
        <v>893</v>
      </c>
      <c r="M895" s="1" t="s">
        <v>12231</v>
      </c>
      <c r="N895" s="1" t="s">
        <v>13010</v>
      </c>
      <c r="O895" s="1" t="s">
        <v>893</v>
      </c>
      <c r="P895" s="1" t="s">
        <v>23339</v>
      </c>
      <c r="Q895" s="1" t="s">
        <v>23339</v>
      </c>
      <c r="R895" s="1" t="s">
        <v>14196</v>
      </c>
      <c r="S895" s="1" t="s">
        <v>893</v>
      </c>
      <c r="T895" s="1"/>
      <c r="U895" s="1"/>
      <c r="V895" s="1" t="s">
        <v>14204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7519</v>
      </c>
      <c r="H896" s="1" t="s">
        <v>9084</v>
      </c>
      <c r="I896" s="1" t="s">
        <v>10695</v>
      </c>
      <c r="J896" s="1"/>
      <c r="K896" s="1" t="s">
        <v>23319</v>
      </c>
      <c r="L896" s="1" t="s">
        <v>894</v>
      </c>
      <c r="M896" s="1" t="s">
        <v>12232</v>
      </c>
      <c r="N896" s="1" t="s">
        <v>13010</v>
      </c>
      <c r="O896" s="1" t="s">
        <v>894</v>
      </c>
      <c r="P896" s="1" t="s">
        <v>23339</v>
      </c>
      <c r="Q896" s="1" t="s">
        <v>23339</v>
      </c>
      <c r="R896" s="1" t="s">
        <v>14196</v>
      </c>
      <c r="S896" s="1" t="s">
        <v>894</v>
      </c>
      <c r="T896" s="1"/>
      <c r="U896" s="1"/>
      <c r="V896" s="1" t="s">
        <v>14204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14825</v>
      </c>
      <c r="F897" s="1" t="s">
        <v>15668</v>
      </c>
      <c r="G897" s="1" t="s">
        <v>16501</v>
      </c>
      <c r="H897" s="1" t="s">
        <v>17312</v>
      </c>
      <c r="I897" s="1" t="s">
        <v>10696</v>
      </c>
      <c r="J897" s="1"/>
      <c r="K897" s="1" t="s">
        <v>23319</v>
      </c>
      <c r="L897" s="1" t="s">
        <v>895</v>
      </c>
      <c r="M897" s="1" t="s">
        <v>12233</v>
      </c>
      <c r="N897" s="1" t="s">
        <v>13010</v>
      </c>
      <c r="O897" s="1" t="s">
        <v>895</v>
      </c>
      <c r="P897" s="1" t="s">
        <v>23339</v>
      </c>
      <c r="Q897" s="1" t="s">
        <v>23339</v>
      </c>
      <c r="R897" s="1" t="s">
        <v>14196</v>
      </c>
      <c r="S897" s="1" t="s">
        <v>895</v>
      </c>
      <c r="T897" s="1"/>
      <c r="U897" s="1"/>
      <c r="V897" s="1" t="s">
        <v>14204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14826</v>
      </c>
      <c r="F898" s="1" t="s">
        <v>15669</v>
      </c>
      <c r="G898" s="1" t="s">
        <v>14826</v>
      </c>
      <c r="H898" s="1" t="s">
        <v>17313</v>
      </c>
      <c r="I898" s="1" t="s">
        <v>10697</v>
      </c>
      <c r="J898" s="1"/>
      <c r="K898" s="1" t="s">
        <v>23319</v>
      </c>
      <c r="L898" s="1" t="s">
        <v>896</v>
      </c>
      <c r="M898" s="1" t="s">
        <v>12234</v>
      </c>
      <c r="N898" s="1" t="s">
        <v>13010</v>
      </c>
      <c r="O898" s="1" t="s">
        <v>896</v>
      </c>
      <c r="P898" s="1" t="s">
        <v>23339</v>
      </c>
      <c r="Q898" s="1" t="s">
        <v>23339</v>
      </c>
      <c r="R898" s="1" t="s">
        <v>14196</v>
      </c>
      <c r="S898" s="1" t="s">
        <v>896</v>
      </c>
      <c r="T898" s="1"/>
      <c r="U898" s="1"/>
      <c r="V898" s="1" t="s">
        <v>14204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19826</v>
      </c>
      <c r="F899" s="1" t="s">
        <v>20242</v>
      </c>
      <c r="G899" s="1" t="s">
        <v>20651</v>
      </c>
      <c r="H899" s="1" t="s">
        <v>21052</v>
      </c>
      <c r="I899" s="1" t="s">
        <v>10698</v>
      </c>
      <c r="J899" s="1"/>
      <c r="K899" s="1" t="s">
        <v>23319</v>
      </c>
      <c r="L899" s="1" t="s">
        <v>897</v>
      </c>
      <c r="M899" s="1" t="s">
        <v>12235</v>
      </c>
      <c r="N899" s="1" t="s">
        <v>13010</v>
      </c>
      <c r="O899" s="1" t="s">
        <v>897</v>
      </c>
      <c r="P899" s="1" t="s">
        <v>23339</v>
      </c>
      <c r="Q899" s="1" t="s">
        <v>23339</v>
      </c>
      <c r="R899" s="1" t="s">
        <v>14196</v>
      </c>
      <c r="S899" s="1" t="s">
        <v>897</v>
      </c>
      <c r="T899" s="1"/>
      <c r="U899" s="1"/>
      <c r="V899" s="1" t="s">
        <v>14204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14827</v>
      </c>
      <c r="F900" s="1" t="s">
        <v>15670</v>
      </c>
      <c r="G900" s="1" t="s">
        <v>16502</v>
      </c>
      <c r="H900" s="1" t="s">
        <v>17314</v>
      </c>
      <c r="I900" s="1" t="s">
        <v>10699</v>
      </c>
      <c r="J900" s="1"/>
      <c r="K900" s="1" t="s">
        <v>23319</v>
      </c>
      <c r="L900" s="1" t="s">
        <v>898</v>
      </c>
      <c r="M900" s="1" t="s">
        <v>12236</v>
      </c>
      <c r="N900" s="1" t="s">
        <v>13010</v>
      </c>
      <c r="O900" s="1" t="s">
        <v>898</v>
      </c>
      <c r="P900" s="1" t="s">
        <v>23339</v>
      </c>
      <c r="Q900" s="1" t="s">
        <v>23339</v>
      </c>
      <c r="R900" s="1" t="s">
        <v>14196</v>
      </c>
      <c r="S900" s="1" t="s">
        <v>898</v>
      </c>
      <c r="T900" s="1"/>
      <c r="U900" s="1"/>
      <c r="V900" s="1" t="s">
        <v>14204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21835</v>
      </c>
      <c r="F901" s="1" t="s">
        <v>22274</v>
      </c>
      <c r="G901" s="1" t="s">
        <v>22713</v>
      </c>
      <c r="H901" s="1" t="s">
        <v>23135</v>
      </c>
      <c r="I901" s="1" t="s">
        <v>10700</v>
      </c>
      <c r="J901" s="1"/>
      <c r="K901" s="1" t="s">
        <v>23319</v>
      </c>
      <c r="L901" s="1" t="s">
        <v>899</v>
      </c>
      <c r="M901" s="1" t="s">
        <v>12237</v>
      </c>
      <c r="N901" s="1" t="s">
        <v>13010</v>
      </c>
      <c r="O901" s="1" t="s">
        <v>899</v>
      </c>
      <c r="P901" s="1" t="s">
        <v>23339</v>
      </c>
      <c r="Q901" s="1" t="s">
        <v>23339</v>
      </c>
      <c r="R901" s="1" t="s">
        <v>14196</v>
      </c>
      <c r="S901" s="1" t="s">
        <v>899</v>
      </c>
      <c r="T901" s="1"/>
      <c r="U901" s="1"/>
      <c r="V901" s="1" t="s">
        <v>14204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7524</v>
      </c>
      <c r="H902" s="1" t="s">
        <v>9090</v>
      </c>
      <c r="I902" s="1" t="s">
        <v>10701</v>
      </c>
      <c r="J902" s="1"/>
      <c r="K902" s="1" t="s">
        <v>23319</v>
      </c>
      <c r="L902" s="1" t="s">
        <v>900</v>
      </c>
      <c r="M902" s="1" t="s">
        <v>12238</v>
      </c>
      <c r="N902" s="1" t="s">
        <v>13010</v>
      </c>
      <c r="O902" s="1" t="s">
        <v>900</v>
      </c>
      <c r="P902" s="1" t="s">
        <v>23339</v>
      </c>
      <c r="Q902" s="1" t="s">
        <v>23339</v>
      </c>
      <c r="R902" s="1" t="s">
        <v>14196</v>
      </c>
      <c r="S902" s="1" t="s">
        <v>900</v>
      </c>
      <c r="T902" s="1"/>
      <c r="U902" s="1"/>
      <c r="V902" s="1" t="s">
        <v>14204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7525</v>
      </c>
      <c r="H903" s="1" t="s">
        <v>9091</v>
      </c>
      <c r="I903" s="1" t="s">
        <v>10702</v>
      </c>
      <c r="J903" s="1"/>
      <c r="K903" s="1" t="s">
        <v>23319</v>
      </c>
      <c r="L903" s="1" t="s">
        <v>901</v>
      </c>
      <c r="M903" s="1" t="s">
        <v>12239</v>
      </c>
      <c r="N903" s="1" t="s">
        <v>13010</v>
      </c>
      <c r="O903" s="1" t="s">
        <v>901</v>
      </c>
      <c r="P903" s="1" t="s">
        <v>23339</v>
      </c>
      <c r="Q903" s="1" t="s">
        <v>23339</v>
      </c>
      <c r="R903" s="1" t="s">
        <v>14196</v>
      </c>
      <c r="S903" s="1" t="s">
        <v>901</v>
      </c>
      <c r="T903" s="1"/>
      <c r="U903" s="1"/>
      <c r="V903" s="1" t="s">
        <v>14204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4289</v>
      </c>
      <c r="H904" s="1" t="s">
        <v>9092</v>
      </c>
      <c r="I904" s="1" t="s">
        <v>10703</v>
      </c>
      <c r="J904" s="1"/>
      <c r="K904" s="1" t="s">
        <v>23319</v>
      </c>
      <c r="L904" s="1" t="s">
        <v>902</v>
      </c>
      <c r="M904" s="1" t="s">
        <v>12240</v>
      </c>
      <c r="N904" s="1" t="s">
        <v>13010</v>
      </c>
      <c r="O904" s="1" t="s">
        <v>902</v>
      </c>
      <c r="P904" s="1" t="s">
        <v>23339</v>
      </c>
      <c r="Q904" s="1" t="s">
        <v>23339</v>
      </c>
      <c r="R904" s="1" t="s">
        <v>14196</v>
      </c>
      <c r="S904" s="1" t="s">
        <v>902</v>
      </c>
      <c r="T904" s="1"/>
      <c r="U904" s="1"/>
      <c r="V904" s="1" t="s">
        <v>14204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7526</v>
      </c>
      <c r="H905" s="1" t="s">
        <v>9093</v>
      </c>
      <c r="I905" s="1" t="s">
        <v>10704</v>
      </c>
      <c r="J905" s="1"/>
      <c r="K905" s="1" t="s">
        <v>23319</v>
      </c>
      <c r="L905" s="1" t="s">
        <v>903</v>
      </c>
      <c r="M905" s="1" t="s">
        <v>12241</v>
      </c>
      <c r="N905" s="1" t="s">
        <v>13010</v>
      </c>
      <c r="O905" s="1" t="s">
        <v>903</v>
      </c>
      <c r="P905" s="1" t="s">
        <v>23339</v>
      </c>
      <c r="Q905" s="1" t="s">
        <v>23339</v>
      </c>
      <c r="R905" s="1" t="s">
        <v>14196</v>
      </c>
      <c r="S905" s="1" t="s">
        <v>903</v>
      </c>
      <c r="T905" s="1"/>
      <c r="U905" s="1"/>
      <c r="V905" s="1" t="s">
        <v>14204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7527</v>
      </c>
      <c r="H906" s="1" t="s">
        <v>9094</v>
      </c>
      <c r="I906" s="1" t="s">
        <v>10705</v>
      </c>
      <c r="J906" s="1"/>
      <c r="K906" s="1" t="s">
        <v>23319</v>
      </c>
      <c r="L906" s="1" t="s">
        <v>904</v>
      </c>
      <c r="M906" s="1" t="s">
        <v>12242</v>
      </c>
      <c r="N906" s="1" t="s">
        <v>13010</v>
      </c>
      <c r="O906" s="1" t="s">
        <v>904</v>
      </c>
      <c r="P906" s="1" t="s">
        <v>23339</v>
      </c>
      <c r="Q906" s="1" t="s">
        <v>23339</v>
      </c>
      <c r="R906" s="1" t="s">
        <v>14196</v>
      </c>
      <c r="S906" s="1" t="s">
        <v>904</v>
      </c>
      <c r="T906" s="1"/>
      <c r="U906" s="1"/>
      <c r="V906" s="1" t="s">
        <v>14204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14830</v>
      </c>
      <c r="F907" s="1" t="s">
        <v>15673</v>
      </c>
      <c r="G907" s="1" t="s">
        <v>16505</v>
      </c>
      <c r="H907" s="1" t="s">
        <v>17317</v>
      </c>
      <c r="I907" s="1" t="s">
        <v>10706</v>
      </c>
      <c r="J907" s="1"/>
      <c r="K907" s="1" t="s">
        <v>23319</v>
      </c>
      <c r="L907" s="1" t="s">
        <v>905</v>
      </c>
      <c r="M907" s="1" t="s">
        <v>12243</v>
      </c>
      <c r="N907" s="1" t="s">
        <v>13010</v>
      </c>
      <c r="O907" s="1" t="s">
        <v>905</v>
      </c>
      <c r="P907" s="1" t="s">
        <v>23339</v>
      </c>
      <c r="Q907" s="1" t="s">
        <v>23339</v>
      </c>
      <c r="R907" s="1" t="s">
        <v>14196</v>
      </c>
      <c r="S907" s="1" t="s">
        <v>905</v>
      </c>
      <c r="T907" s="1"/>
      <c r="U907" s="1"/>
      <c r="V907" s="1" t="s">
        <v>14204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14831</v>
      </c>
      <c r="F908" s="1" t="s">
        <v>15674</v>
      </c>
      <c r="G908" s="1" t="s">
        <v>16506</v>
      </c>
      <c r="H908" s="1" t="s">
        <v>17318</v>
      </c>
      <c r="I908" s="1" t="s">
        <v>10707</v>
      </c>
      <c r="J908" s="1"/>
      <c r="K908" s="1" t="s">
        <v>23319</v>
      </c>
      <c r="L908" s="1" t="s">
        <v>906</v>
      </c>
      <c r="M908" s="1" t="s">
        <v>12244</v>
      </c>
      <c r="N908" s="1" t="s">
        <v>13010</v>
      </c>
      <c r="O908" s="1" t="s">
        <v>906</v>
      </c>
      <c r="P908" s="1" t="s">
        <v>23339</v>
      </c>
      <c r="Q908" s="1" t="s">
        <v>23339</v>
      </c>
      <c r="R908" s="1" t="s">
        <v>14196</v>
      </c>
      <c r="S908" s="1" t="s">
        <v>906</v>
      </c>
      <c r="T908" s="1"/>
      <c r="U908" s="1"/>
      <c r="V908" s="1" t="s">
        <v>14204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19831</v>
      </c>
      <c r="F909" s="1" t="s">
        <v>20247</v>
      </c>
      <c r="G909" s="1" t="s">
        <v>20655</v>
      </c>
      <c r="H909" s="1" t="s">
        <v>21057</v>
      </c>
      <c r="I909" s="1" t="s">
        <v>10708</v>
      </c>
      <c r="J909" s="1"/>
      <c r="K909" s="1" t="s">
        <v>23319</v>
      </c>
      <c r="L909" s="1" t="s">
        <v>907</v>
      </c>
      <c r="M909" s="1" t="s">
        <v>12245</v>
      </c>
      <c r="N909" s="1" t="s">
        <v>13010</v>
      </c>
      <c r="O909" s="1" t="s">
        <v>907</v>
      </c>
      <c r="P909" s="1" t="s">
        <v>23339</v>
      </c>
      <c r="Q909" s="1" t="s">
        <v>23339</v>
      </c>
      <c r="R909" s="1" t="s">
        <v>14196</v>
      </c>
      <c r="S909" s="1" t="s">
        <v>907</v>
      </c>
      <c r="T909" s="1"/>
      <c r="U909" s="1"/>
      <c r="V909" s="1" t="s">
        <v>14204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7531</v>
      </c>
      <c r="H910" s="1" t="s">
        <v>9098</v>
      </c>
      <c r="I910" s="1" t="s">
        <v>10709</v>
      </c>
      <c r="J910" s="1"/>
      <c r="K910" s="1" t="s">
        <v>23319</v>
      </c>
      <c r="L910" s="1" t="s">
        <v>908</v>
      </c>
      <c r="M910" s="1" t="s">
        <v>12246</v>
      </c>
      <c r="N910" s="1" t="s">
        <v>13010</v>
      </c>
      <c r="O910" s="1" t="s">
        <v>908</v>
      </c>
      <c r="P910" s="1" t="s">
        <v>23339</v>
      </c>
      <c r="Q910" s="1" t="s">
        <v>23339</v>
      </c>
      <c r="R910" s="1" t="s">
        <v>14196</v>
      </c>
      <c r="S910" s="1" t="s">
        <v>908</v>
      </c>
      <c r="T910" s="1"/>
      <c r="U910" s="1"/>
      <c r="V910" s="1" t="s">
        <v>14204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14832</v>
      </c>
      <c r="F911" s="1" t="s">
        <v>15675</v>
      </c>
      <c r="G911" s="1" t="s">
        <v>16507</v>
      </c>
      <c r="H911" s="1" t="s">
        <v>17319</v>
      </c>
      <c r="I911" s="1" t="s">
        <v>10710</v>
      </c>
      <c r="J911" s="1"/>
      <c r="K911" s="1" t="s">
        <v>23319</v>
      </c>
      <c r="L911" s="1" t="s">
        <v>909</v>
      </c>
      <c r="M911" s="1" t="s">
        <v>12247</v>
      </c>
      <c r="N911" s="1" t="s">
        <v>13010</v>
      </c>
      <c r="O911" s="1" t="s">
        <v>909</v>
      </c>
      <c r="P911" s="1" t="s">
        <v>23339</v>
      </c>
      <c r="Q911" s="1" t="s">
        <v>23339</v>
      </c>
      <c r="R911" s="1" t="s">
        <v>14196</v>
      </c>
      <c r="S911" s="1" t="s">
        <v>909</v>
      </c>
      <c r="T911" s="1"/>
      <c r="U911" s="1"/>
      <c r="V911" s="1" t="s">
        <v>14204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19832</v>
      </c>
      <c r="F912" s="1" t="s">
        <v>20248</v>
      </c>
      <c r="G912" s="1" t="s">
        <v>20656</v>
      </c>
      <c r="H912" s="1" t="s">
        <v>21058</v>
      </c>
      <c r="I912" s="1" t="s">
        <v>10711</v>
      </c>
      <c r="J912" s="1"/>
      <c r="K912" s="1" t="s">
        <v>23319</v>
      </c>
      <c r="L912" s="1" t="s">
        <v>910</v>
      </c>
      <c r="M912" s="1" t="s">
        <v>12248</v>
      </c>
      <c r="N912" s="1" t="s">
        <v>13010</v>
      </c>
      <c r="O912" s="1" t="s">
        <v>910</v>
      </c>
      <c r="P912" s="1" t="s">
        <v>23339</v>
      </c>
      <c r="Q912" s="1" t="s">
        <v>23339</v>
      </c>
      <c r="R912" s="1" t="s">
        <v>14196</v>
      </c>
      <c r="S912" s="1" t="s">
        <v>910</v>
      </c>
      <c r="T912" s="1"/>
      <c r="U912" s="1"/>
      <c r="V912" s="1" t="s">
        <v>14204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7534</v>
      </c>
      <c r="H913" s="1" t="s">
        <v>9101</v>
      </c>
      <c r="I913" s="1" t="s">
        <v>10712</v>
      </c>
      <c r="J913" s="1"/>
      <c r="K913" s="1" t="s">
        <v>23319</v>
      </c>
      <c r="L913" s="1" t="s">
        <v>911</v>
      </c>
      <c r="M913" s="1" t="s">
        <v>12249</v>
      </c>
      <c r="N913" s="1" t="s">
        <v>13010</v>
      </c>
      <c r="O913" s="1" t="s">
        <v>911</v>
      </c>
      <c r="P913" s="1" t="s">
        <v>23339</v>
      </c>
      <c r="Q913" s="1" t="s">
        <v>23339</v>
      </c>
      <c r="R913" s="1" t="s">
        <v>14196</v>
      </c>
      <c r="S913" s="1" t="s">
        <v>911</v>
      </c>
      <c r="T913" s="1"/>
      <c r="U913" s="1"/>
      <c r="V913" s="1" t="s">
        <v>14204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14834</v>
      </c>
      <c r="F914" s="1" t="s">
        <v>15677</v>
      </c>
      <c r="G914" s="1" t="s">
        <v>16509</v>
      </c>
      <c r="H914" s="1" t="s">
        <v>17321</v>
      </c>
      <c r="I914" s="1" t="s">
        <v>10713</v>
      </c>
      <c r="J914" s="1"/>
      <c r="K914" s="1" t="s">
        <v>23319</v>
      </c>
      <c r="L914" s="1" t="s">
        <v>912</v>
      </c>
      <c r="M914" s="1" t="s">
        <v>12250</v>
      </c>
      <c r="N914" s="1" t="s">
        <v>13010</v>
      </c>
      <c r="O914" s="1" t="s">
        <v>912</v>
      </c>
      <c r="P914" s="1" t="s">
        <v>23339</v>
      </c>
      <c r="Q914" s="1" t="s">
        <v>23339</v>
      </c>
      <c r="R914" s="1" t="s">
        <v>14196</v>
      </c>
      <c r="S914" s="1" t="s">
        <v>912</v>
      </c>
      <c r="T914" s="1"/>
      <c r="U914" s="1"/>
      <c r="V914" s="1" t="s">
        <v>14204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14835</v>
      </c>
      <c r="F915" s="1" t="s">
        <v>15678</v>
      </c>
      <c r="G915" s="1" t="s">
        <v>16510</v>
      </c>
      <c r="H915" s="1" t="s">
        <v>17322</v>
      </c>
      <c r="I915" s="1" t="s">
        <v>10714</v>
      </c>
      <c r="J915" s="1"/>
      <c r="K915" s="1" t="s">
        <v>23319</v>
      </c>
      <c r="L915" s="1" t="s">
        <v>913</v>
      </c>
      <c r="M915" s="1" t="s">
        <v>12251</v>
      </c>
      <c r="N915" s="1" t="s">
        <v>13010</v>
      </c>
      <c r="O915" s="1" t="s">
        <v>913</v>
      </c>
      <c r="P915" s="1" t="s">
        <v>23339</v>
      </c>
      <c r="Q915" s="1" t="s">
        <v>23339</v>
      </c>
      <c r="R915" s="1" t="s">
        <v>14196</v>
      </c>
      <c r="S915" s="1" t="s">
        <v>913</v>
      </c>
      <c r="T915" s="1"/>
      <c r="U915" s="1"/>
      <c r="V915" s="1" t="s">
        <v>14204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21836</v>
      </c>
      <c r="F916" s="1" t="s">
        <v>22275</v>
      </c>
      <c r="G916" s="1" t="s">
        <v>22714</v>
      </c>
      <c r="H916" s="1" t="s">
        <v>23136</v>
      </c>
      <c r="I916" s="1" t="s">
        <v>10715</v>
      </c>
      <c r="J916" s="1"/>
      <c r="K916" s="1" t="s">
        <v>23319</v>
      </c>
      <c r="L916" s="1" t="s">
        <v>914</v>
      </c>
      <c r="M916" s="1" t="s">
        <v>12252</v>
      </c>
      <c r="N916" s="1" t="s">
        <v>13010</v>
      </c>
      <c r="O916" s="1" t="s">
        <v>914</v>
      </c>
      <c r="P916" s="1" t="s">
        <v>23339</v>
      </c>
      <c r="Q916" s="1" t="s">
        <v>23339</v>
      </c>
      <c r="R916" s="1" t="s">
        <v>14196</v>
      </c>
      <c r="S916" s="1" t="s">
        <v>914</v>
      </c>
      <c r="T916" s="1"/>
      <c r="U916" s="1"/>
      <c r="V916" s="1" t="s">
        <v>14204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21837</v>
      </c>
      <c r="F917" s="1" t="s">
        <v>22276</v>
      </c>
      <c r="G917" s="1" t="s">
        <v>22715</v>
      </c>
      <c r="H917" s="1" t="s">
        <v>23137</v>
      </c>
      <c r="I917" s="1" t="s">
        <v>10716</v>
      </c>
      <c r="J917" s="1"/>
      <c r="K917" s="1" t="s">
        <v>23319</v>
      </c>
      <c r="L917" s="1" t="s">
        <v>915</v>
      </c>
      <c r="M917" s="1" t="s">
        <v>12253</v>
      </c>
      <c r="N917" s="1" t="s">
        <v>13010</v>
      </c>
      <c r="O917" s="1" t="s">
        <v>915</v>
      </c>
      <c r="P917" s="1" t="s">
        <v>23339</v>
      </c>
      <c r="Q917" s="1" t="s">
        <v>23339</v>
      </c>
      <c r="R917" s="1" t="s">
        <v>14196</v>
      </c>
      <c r="S917" s="1" t="s">
        <v>915</v>
      </c>
      <c r="T917" s="1"/>
      <c r="U917" s="1"/>
      <c r="V917" s="1" t="s">
        <v>14204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14836</v>
      </c>
      <c r="F918" s="1" t="s">
        <v>15679</v>
      </c>
      <c r="G918" s="1" t="s">
        <v>16511</v>
      </c>
      <c r="H918" s="1" t="s">
        <v>17323</v>
      </c>
      <c r="I918" s="1" t="s">
        <v>10717</v>
      </c>
      <c r="J918" s="1"/>
      <c r="K918" s="1" t="s">
        <v>23319</v>
      </c>
      <c r="L918" s="1" t="s">
        <v>916</v>
      </c>
      <c r="M918" s="1" t="s">
        <v>12254</v>
      </c>
      <c r="N918" s="1" t="s">
        <v>13010</v>
      </c>
      <c r="O918" s="1" t="s">
        <v>916</v>
      </c>
      <c r="P918" s="1" t="s">
        <v>23339</v>
      </c>
      <c r="Q918" s="1" t="s">
        <v>23339</v>
      </c>
      <c r="R918" s="1" t="s">
        <v>14196</v>
      </c>
      <c r="S918" s="1" t="s">
        <v>916</v>
      </c>
      <c r="T918" s="1"/>
      <c r="U918" s="1"/>
      <c r="V918" s="1" t="s">
        <v>14204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14837</v>
      </c>
      <c r="F919" s="1" t="s">
        <v>15680</v>
      </c>
      <c r="G919" s="1" t="s">
        <v>16512</v>
      </c>
      <c r="H919" s="1" t="s">
        <v>17324</v>
      </c>
      <c r="I919" s="1" t="s">
        <v>10718</v>
      </c>
      <c r="J919" s="1"/>
      <c r="K919" s="1" t="s">
        <v>23319</v>
      </c>
      <c r="L919" s="1" t="s">
        <v>917</v>
      </c>
      <c r="M919" s="1" t="s">
        <v>12255</v>
      </c>
      <c r="N919" s="1" t="s">
        <v>13010</v>
      </c>
      <c r="O919" s="1" t="s">
        <v>917</v>
      </c>
      <c r="P919" s="1" t="s">
        <v>23339</v>
      </c>
      <c r="Q919" s="1" t="s">
        <v>23339</v>
      </c>
      <c r="R919" s="1" t="s">
        <v>14196</v>
      </c>
      <c r="S919" s="1" t="s">
        <v>917</v>
      </c>
      <c r="T919" s="1"/>
      <c r="U919" s="1"/>
      <c r="V919" s="1" t="s">
        <v>14204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7541</v>
      </c>
      <c r="H920" s="1" t="s">
        <v>9108</v>
      </c>
      <c r="I920" s="1" t="s">
        <v>10719</v>
      </c>
      <c r="J920" s="1"/>
      <c r="K920" s="1" t="s">
        <v>23319</v>
      </c>
      <c r="L920" s="1" t="s">
        <v>918</v>
      </c>
      <c r="M920" s="1" t="s">
        <v>12256</v>
      </c>
      <c r="N920" s="1" t="s">
        <v>13010</v>
      </c>
      <c r="O920" s="1" t="s">
        <v>918</v>
      </c>
      <c r="P920" s="1" t="s">
        <v>23339</v>
      </c>
      <c r="Q920" s="1" t="s">
        <v>23339</v>
      </c>
      <c r="R920" s="1" t="s">
        <v>14196</v>
      </c>
      <c r="S920" s="1" t="s">
        <v>918</v>
      </c>
      <c r="T920" s="1"/>
      <c r="U920" s="1"/>
      <c r="V920" s="1" t="s">
        <v>14204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7542</v>
      </c>
      <c r="H921" s="1" t="s">
        <v>9109</v>
      </c>
      <c r="I921" s="1" t="s">
        <v>10720</v>
      </c>
      <c r="J921" s="1"/>
      <c r="K921" s="1" t="s">
        <v>23319</v>
      </c>
      <c r="L921" s="1" t="s">
        <v>919</v>
      </c>
      <c r="M921" s="1" t="s">
        <v>12257</v>
      </c>
      <c r="N921" s="1" t="s">
        <v>13010</v>
      </c>
      <c r="O921" s="1" t="s">
        <v>919</v>
      </c>
      <c r="P921" s="1" t="s">
        <v>23339</v>
      </c>
      <c r="Q921" s="1" t="s">
        <v>23339</v>
      </c>
      <c r="R921" s="1" t="s">
        <v>14196</v>
      </c>
      <c r="S921" s="1" t="s">
        <v>919</v>
      </c>
      <c r="T921" s="1"/>
      <c r="U921" s="1"/>
      <c r="V921" s="1" t="s">
        <v>14204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7543</v>
      </c>
      <c r="H922" s="1" t="s">
        <v>9110</v>
      </c>
      <c r="I922" s="1" t="s">
        <v>10721</v>
      </c>
      <c r="J922" s="1"/>
      <c r="K922" s="1" t="s">
        <v>23319</v>
      </c>
      <c r="L922" s="1" t="s">
        <v>920</v>
      </c>
      <c r="M922" s="1" t="s">
        <v>12258</v>
      </c>
      <c r="N922" s="1" t="s">
        <v>13010</v>
      </c>
      <c r="O922" s="1" t="s">
        <v>920</v>
      </c>
      <c r="P922" s="1" t="s">
        <v>23339</v>
      </c>
      <c r="Q922" s="1" t="s">
        <v>23339</v>
      </c>
      <c r="R922" s="1" t="s">
        <v>14196</v>
      </c>
      <c r="S922" s="1" t="s">
        <v>920</v>
      </c>
      <c r="T922" s="1"/>
      <c r="U922" s="1"/>
      <c r="V922" s="1" t="s">
        <v>14204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7544</v>
      </c>
      <c r="H923" s="1" t="s">
        <v>9111</v>
      </c>
      <c r="I923" s="1" t="s">
        <v>10722</v>
      </c>
      <c r="J923" s="1"/>
      <c r="K923" s="1" t="s">
        <v>23319</v>
      </c>
      <c r="L923" s="1" t="s">
        <v>921</v>
      </c>
      <c r="M923" s="1" t="s">
        <v>12259</v>
      </c>
      <c r="N923" s="1" t="s">
        <v>13010</v>
      </c>
      <c r="O923" s="1" t="s">
        <v>921</v>
      </c>
      <c r="P923" s="1" t="s">
        <v>23339</v>
      </c>
      <c r="Q923" s="1" t="s">
        <v>23339</v>
      </c>
      <c r="R923" s="1" t="s">
        <v>14196</v>
      </c>
      <c r="S923" s="1" t="s">
        <v>921</v>
      </c>
      <c r="T923" s="1"/>
      <c r="U923" s="1"/>
      <c r="V923" s="1" t="s">
        <v>14204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7545</v>
      </c>
      <c r="H924" s="1" t="s">
        <v>9112</v>
      </c>
      <c r="I924" s="1" t="s">
        <v>10723</v>
      </c>
      <c r="J924" s="1"/>
      <c r="K924" s="1" t="s">
        <v>23319</v>
      </c>
      <c r="L924" s="1" t="s">
        <v>922</v>
      </c>
      <c r="M924" s="1" t="s">
        <v>12260</v>
      </c>
      <c r="N924" s="1" t="s">
        <v>13010</v>
      </c>
      <c r="O924" s="1" t="s">
        <v>922</v>
      </c>
      <c r="P924" s="1" t="s">
        <v>23339</v>
      </c>
      <c r="Q924" s="1" t="s">
        <v>23339</v>
      </c>
      <c r="R924" s="1" t="s">
        <v>14196</v>
      </c>
      <c r="S924" s="1" t="s">
        <v>922</v>
      </c>
      <c r="T924" s="1"/>
      <c r="U924" s="1"/>
      <c r="V924" s="1" t="s">
        <v>14204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14839</v>
      </c>
      <c r="F925" s="1" t="s">
        <v>15682</v>
      </c>
      <c r="G925" s="1" t="s">
        <v>16514</v>
      </c>
      <c r="H925" s="1" t="s">
        <v>17326</v>
      </c>
      <c r="I925" s="1" t="s">
        <v>10724</v>
      </c>
      <c r="J925" s="1"/>
      <c r="K925" s="1" t="s">
        <v>23319</v>
      </c>
      <c r="L925" s="1" t="s">
        <v>923</v>
      </c>
      <c r="M925" s="1" t="s">
        <v>12261</v>
      </c>
      <c r="N925" s="1" t="s">
        <v>13010</v>
      </c>
      <c r="O925" s="1" t="s">
        <v>923</v>
      </c>
      <c r="P925" s="1" t="s">
        <v>23339</v>
      </c>
      <c r="Q925" s="1" t="s">
        <v>23339</v>
      </c>
      <c r="R925" s="1" t="s">
        <v>14196</v>
      </c>
      <c r="S925" s="1" t="s">
        <v>923</v>
      </c>
      <c r="T925" s="1"/>
      <c r="U925" s="1"/>
      <c r="V925" s="1" t="s">
        <v>14204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21838</v>
      </c>
      <c r="F926" s="1" t="s">
        <v>22277</v>
      </c>
      <c r="G926" s="1" t="s">
        <v>22716</v>
      </c>
      <c r="H926" s="1" t="s">
        <v>23138</v>
      </c>
      <c r="I926" s="1" t="s">
        <v>10725</v>
      </c>
      <c r="J926" s="1"/>
      <c r="K926" s="1" t="s">
        <v>23319</v>
      </c>
      <c r="L926" s="1" t="s">
        <v>924</v>
      </c>
      <c r="M926" s="1" t="s">
        <v>12262</v>
      </c>
      <c r="N926" s="1" t="s">
        <v>13010</v>
      </c>
      <c r="O926" s="1" t="s">
        <v>924</v>
      </c>
      <c r="P926" s="1" t="s">
        <v>23339</v>
      </c>
      <c r="Q926" s="1" t="s">
        <v>23339</v>
      </c>
      <c r="R926" s="1" t="s">
        <v>14196</v>
      </c>
      <c r="S926" s="1" t="s">
        <v>924</v>
      </c>
      <c r="T926" s="1"/>
      <c r="U926" s="1"/>
      <c r="V926" s="1" t="s">
        <v>14204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21839</v>
      </c>
      <c r="F927" s="1" t="s">
        <v>22278</v>
      </c>
      <c r="G927" s="1" t="s">
        <v>21839</v>
      </c>
      <c r="H927" s="1" t="s">
        <v>23139</v>
      </c>
      <c r="I927" s="1" t="s">
        <v>10726</v>
      </c>
      <c r="J927" s="1"/>
      <c r="K927" s="1" t="s">
        <v>23319</v>
      </c>
      <c r="L927" s="1" t="s">
        <v>925</v>
      </c>
      <c r="M927" s="1" t="s">
        <v>12263</v>
      </c>
      <c r="N927" s="1" t="s">
        <v>13010</v>
      </c>
      <c r="O927" s="1" t="s">
        <v>925</v>
      </c>
      <c r="P927" s="1" t="s">
        <v>23339</v>
      </c>
      <c r="Q927" s="1" t="s">
        <v>23339</v>
      </c>
      <c r="R927" s="1" t="s">
        <v>14196</v>
      </c>
      <c r="S927" s="1" t="s">
        <v>925</v>
      </c>
      <c r="T927" s="1"/>
      <c r="U927" s="1"/>
      <c r="V927" s="1" t="s">
        <v>14204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7548</v>
      </c>
      <c r="H928" s="1" t="s">
        <v>9116</v>
      </c>
      <c r="I928" s="1" t="s">
        <v>10727</v>
      </c>
      <c r="J928" s="1"/>
      <c r="K928" s="1" t="s">
        <v>23319</v>
      </c>
      <c r="L928" s="1" t="s">
        <v>926</v>
      </c>
      <c r="M928" s="1" t="s">
        <v>12264</v>
      </c>
      <c r="N928" s="1" t="s">
        <v>13010</v>
      </c>
      <c r="O928" s="1" t="s">
        <v>926</v>
      </c>
      <c r="P928" s="1" t="s">
        <v>23339</v>
      </c>
      <c r="Q928" s="1" t="s">
        <v>23339</v>
      </c>
      <c r="R928" s="1" t="s">
        <v>14196</v>
      </c>
      <c r="S928" s="1" t="s">
        <v>926</v>
      </c>
      <c r="T928" s="1"/>
      <c r="U928" s="1"/>
      <c r="V928" s="1" t="s">
        <v>14204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21840</v>
      </c>
      <c r="F929" s="1" t="s">
        <v>22279</v>
      </c>
      <c r="G929" s="1" t="s">
        <v>22717</v>
      </c>
      <c r="H929" s="1" t="s">
        <v>23140</v>
      </c>
      <c r="I929" s="1" t="s">
        <v>10728</v>
      </c>
      <c r="J929" s="1"/>
      <c r="K929" s="1" t="s">
        <v>23319</v>
      </c>
      <c r="L929" s="1" t="s">
        <v>927</v>
      </c>
      <c r="M929" s="1" t="s">
        <v>12265</v>
      </c>
      <c r="N929" s="1" t="s">
        <v>13010</v>
      </c>
      <c r="O929" s="1" t="s">
        <v>927</v>
      </c>
      <c r="P929" s="1" t="s">
        <v>23339</v>
      </c>
      <c r="Q929" s="1" t="s">
        <v>23339</v>
      </c>
      <c r="R929" s="1" t="s">
        <v>14196</v>
      </c>
      <c r="S929" s="1" t="s">
        <v>927</v>
      </c>
      <c r="T929" s="1"/>
      <c r="U929" s="1"/>
      <c r="V929" s="1" t="s">
        <v>14204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21841</v>
      </c>
      <c r="F930" s="1" t="s">
        <v>22280</v>
      </c>
      <c r="G930" s="1" t="s">
        <v>22718</v>
      </c>
      <c r="H930" s="1" t="s">
        <v>23141</v>
      </c>
      <c r="I930" s="1" t="s">
        <v>10729</v>
      </c>
      <c r="J930" s="1"/>
      <c r="K930" s="1" t="s">
        <v>23319</v>
      </c>
      <c r="L930" s="1" t="s">
        <v>928</v>
      </c>
      <c r="M930" s="1" t="s">
        <v>12266</v>
      </c>
      <c r="N930" s="1" t="s">
        <v>13010</v>
      </c>
      <c r="O930" s="1" t="s">
        <v>928</v>
      </c>
      <c r="P930" s="1" t="s">
        <v>23339</v>
      </c>
      <c r="Q930" s="1" t="s">
        <v>23339</v>
      </c>
      <c r="R930" s="1" t="s">
        <v>14196</v>
      </c>
      <c r="S930" s="1" t="s">
        <v>928</v>
      </c>
      <c r="T930" s="1"/>
      <c r="U930" s="1"/>
      <c r="V930" s="1" t="s">
        <v>14204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14842</v>
      </c>
      <c r="F931" s="1" t="s">
        <v>14842</v>
      </c>
      <c r="G931" s="1" t="s">
        <v>16516</v>
      </c>
      <c r="H931" s="1" t="s">
        <v>17329</v>
      </c>
      <c r="I931" s="1" t="s">
        <v>10730</v>
      </c>
      <c r="J931" s="1"/>
      <c r="K931" s="1" t="s">
        <v>23319</v>
      </c>
      <c r="L931" s="1" t="s">
        <v>929</v>
      </c>
      <c r="M931" s="1" t="s">
        <v>12267</v>
      </c>
      <c r="N931" s="1" t="s">
        <v>13010</v>
      </c>
      <c r="O931" s="1" t="s">
        <v>929</v>
      </c>
      <c r="P931" s="1" t="s">
        <v>23339</v>
      </c>
      <c r="Q931" s="1" t="s">
        <v>23339</v>
      </c>
      <c r="R931" s="1" t="s">
        <v>14196</v>
      </c>
      <c r="S931" s="1" t="s">
        <v>929</v>
      </c>
      <c r="T931" s="1"/>
      <c r="U931" s="1"/>
      <c r="V931" s="1" t="s">
        <v>14204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7552</v>
      </c>
      <c r="H932" s="1" t="s">
        <v>9120</v>
      </c>
      <c r="I932" s="1" t="s">
        <v>10731</v>
      </c>
      <c r="J932" s="1"/>
      <c r="K932" s="1" t="s">
        <v>23319</v>
      </c>
      <c r="L932" s="1" t="s">
        <v>930</v>
      </c>
      <c r="M932" s="1" t="s">
        <v>12268</v>
      </c>
      <c r="N932" s="1" t="s">
        <v>13010</v>
      </c>
      <c r="O932" s="1" t="s">
        <v>930</v>
      </c>
      <c r="P932" s="1" t="s">
        <v>23339</v>
      </c>
      <c r="Q932" s="1" t="s">
        <v>23339</v>
      </c>
      <c r="R932" s="1" t="s">
        <v>14196</v>
      </c>
      <c r="S932" s="1" t="s">
        <v>930</v>
      </c>
      <c r="T932" s="1"/>
      <c r="U932" s="1"/>
      <c r="V932" s="1" t="s">
        <v>14204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7553</v>
      </c>
      <c r="H933" s="1" t="s">
        <v>9121</v>
      </c>
      <c r="I933" s="1" t="s">
        <v>10438</v>
      </c>
      <c r="J933" s="1"/>
      <c r="K933" s="1" t="s">
        <v>23319</v>
      </c>
      <c r="L933" s="1" t="s">
        <v>931</v>
      </c>
      <c r="M933" s="1" t="s">
        <v>12269</v>
      </c>
      <c r="N933" s="1" t="s">
        <v>13010</v>
      </c>
      <c r="O933" s="1" t="s">
        <v>931</v>
      </c>
      <c r="P933" s="1" t="s">
        <v>23339</v>
      </c>
      <c r="Q933" s="1" t="s">
        <v>23339</v>
      </c>
      <c r="R933" s="1" t="s">
        <v>14196</v>
      </c>
      <c r="S933" s="1" t="s">
        <v>931</v>
      </c>
      <c r="T933" s="1"/>
      <c r="U933" s="1"/>
      <c r="V933" s="1" t="s">
        <v>14204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21842</v>
      </c>
      <c r="F934" s="1" t="s">
        <v>22281</v>
      </c>
      <c r="G934" s="1" t="s">
        <v>22719</v>
      </c>
      <c r="H934" s="1" t="s">
        <v>23138</v>
      </c>
      <c r="I934" s="1" t="s">
        <v>10732</v>
      </c>
      <c r="J934" s="1"/>
      <c r="K934" s="1" t="s">
        <v>23319</v>
      </c>
      <c r="L934" s="1" t="s">
        <v>932</v>
      </c>
      <c r="M934" s="1" t="s">
        <v>12270</v>
      </c>
      <c r="N934" s="1" t="s">
        <v>13010</v>
      </c>
      <c r="O934" s="1" t="s">
        <v>932</v>
      </c>
      <c r="P934" s="1" t="s">
        <v>23339</v>
      </c>
      <c r="Q934" s="1" t="s">
        <v>23339</v>
      </c>
      <c r="R934" s="1" t="s">
        <v>14196</v>
      </c>
      <c r="S934" s="1" t="s">
        <v>932</v>
      </c>
      <c r="T934" s="1"/>
      <c r="U934" s="1"/>
      <c r="V934" s="1" t="s">
        <v>14204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7555</v>
      </c>
      <c r="H935" s="1" t="s">
        <v>9122</v>
      </c>
      <c r="I935" s="1" t="s">
        <v>10733</v>
      </c>
      <c r="J935" s="1"/>
      <c r="K935" s="1" t="s">
        <v>23319</v>
      </c>
      <c r="L935" s="1" t="s">
        <v>933</v>
      </c>
      <c r="M935" s="1" t="s">
        <v>12271</v>
      </c>
      <c r="N935" s="1" t="s">
        <v>13010</v>
      </c>
      <c r="O935" s="1" t="s">
        <v>933</v>
      </c>
      <c r="P935" s="1" t="s">
        <v>23339</v>
      </c>
      <c r="Q935" s="1" t="s">
        <v>23339</v>
      </c>
      <c r="R935" s="1" t="s">
        <v>14196</v>
      </c>
      <c r="S935" s="1" t="s">
        <v>933</v>
      </c>
      <c r="T935" s="1"/>
      <c r="U935" s="1"/>
      <c r="V935" s="1" t="s">
        <v>14204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19843</v>
      </c>
      <c r="F936" s="1" t="s">
        <v>19843</v>
      </c>
      <c r="G936" s="1" t="s">
        <v>20667</v>
      </c>
      <c r="H936" s="1" t="s">
        <v>21068</v>
      </c>
      <c r="I936" s="1" t="s">
        <v>10734</v>
      </c>
      <c r="J936" s="1"/>
      <c r="K936" s="1" t="s">
        <v>23319</v>
      </c>
      <c r="L936" s="1" t="s">
        <v>934</v>
      </c>
      <c r="M936" s="1" t="s">
        <v>12272</v>
      </c>
      <c r="N936" s="1" t="s">
        <v>13010</v>
      </c>
      <c r="O936" s="1" t="s">
        <v>934</v>
      </c>
      <c r="P936" s="1" t="s">
        <v>23339</v>
      </c>
      <c r="Q936" s="1" t="s">
        <v>23339</v>
      </c>
      <c r="R936" s="1" t="s">
        <v>14196</v>
      </c>
      <c r="S936" s="1" t="s">
        <v>934</v>
      </c>
      <c r="T936" s="1"/>
      <c r="U936" s="1"/>
      <c r="V936" s="1" t="s">
        <v>14204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14846</v>
      </c>
      <c r="F937" s="1" t="s">
        <v>15687</v>
      </c>
      <c r="G937" s="1" t="s">
        <v>16520</v>
      </c>
      <c r="H937" s="1" t="s">
        <v>17333</v>
      </c>
      <c r="I937" s="1" t="s">
        <v>10017</v>
      </c>
      <c r="J937" s="1"/>
      <c r="K937" s="1" t="s">
        <v>23319</v>
      </c>
      <c r="L937" s="1" t="s">
        <v>935</v>
      </c>
      <c r="M937" s="1" t="s">
        <v>12273</v>
      </c>
      <c r="N937" s="1" t="s">
        <v>13010</v>
      </c>
      <c r="O937" s="1" t="s">
        <v>935</v>
      </c>
      <c r="P937" s="1" t="s">
        <v>23339</v>
      </c>
      <c r="Q937" s="1" t="s">
        <v>23339</v>
      </c>
      <c r="R937" s="1" t="s">
        <v>14196</v>
      </c>
      <c r="S937" s="1" t="s">
        <v>935</v>
      </c>
      <c r="T937" s="1"/>
      <c r="U937" s="1"/>
      <c r="V937" s="1" t="s">
        <v>14204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7558</v>
      </c>
      <c r="H938" s="1" t="s">
        <v>9125</v>
      </c>
      <c r="I938" s="1" t="s">
        <v>10735</v>
      </c>
      <c r="J938" s="1"/>
      <c r="K938" s="1" t="s">
        <v>23319</v>
      </c>
      <c r="L938" s="1" t="s">
        <v>936</v>
      </c>
      <c r="M938" s="1" t="s">
        <v>12274</v>
      </c>
      <c r="N938" s="1" t="s">
        <v>13010</v>
      </c>
      <c r="O938" s="1" t="s">
        <v>936</v>
      </c>
      <c r="P938" s="1" t="s">
        <v>23339</v>
      </c>
      <c r="Q938" s="1" t="s">
        <v>23339</v>
      </c>
      <c r="R938" s="1" t="s">
        <v>14196</v>
      </c>
      <c r="S938" s="1" t="s">
        <v>936</v>
      </c>
      <c r="T938" s="1"/>
      <c r="U938" s="1"/>
      <c r="V938" s="1" t="s">
        <v>14204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7559</v>
      </c>
      <c r="H939" s="1" t="s">
        <v>9126</v>
      </c>
      <c r="I939" s="1" t="s">
        <v>10736</v>
      </c>
      <c r="J939" s="1"/>
      <c r="K939" s="1" t="s">
        <v>23319</v>
      </c>
      <c r="L939" s="1" t="s">
        <v>937</v>
      </c>
      <c r="M939" s="1" t="s">
        <v>12275</v>
      </c>
      <c r="N939" s="1" t="s">
        <v>13010</v>
      </c>
      <c r="O939" s="1" t="s">
        <v>937</v>
      </c>
      <c r="P939" s="1" t="s">
        <v>23339</v>
      </c>
      <c r="Q939" s="1" t="s">
        <v>23339</v>
      </c>
      <c r="R939" s="1" t="s">
        <v>14196</v>
      </c>
      <c r="S939" s="1" t="s">
        <v>937</v>
      </c>
      <c r="T939" s="1"/>
      <c r="U939" s="1"/>
      <c r="V939" s="1" t="s">
        <v>14204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7560</v>
      </c>
      <c r="H940" s="1" t="s">
        <v>9127</v>
      </c>
      <c r="I940" s="1" t="s">
        <v>10737</v>
      </c>
      <c r="J940" s="1"/>
      <c r="K940" s="1" t="s">
        <v>23319</v>
      </c>
      <c r="L940" s="1" t="s">
        <v>938</v>
      </c>
      <c r="M940" s="1" t="s">
        <v>12276</v>
      </c>
      <c r="N940" s="1" t="s">
        <v>13010</v>
      </c>
      <c r="O940" s="1" t="s">
        <v>938</v>
      </c>
      <c r="P940" s="1" t="s">
        <v>23339</v>
      </c>
      <c r="Q940" s="1" t="s">
        <v>23339</v>
      </c>
      <c r="R940" s="1" t="s">
        <v>14196</v>
      </c>
      <c r="S940" s="1" t="s">
        <v>938</v>
      </c>
      <c r="T940" s="1"/>
      <c r="U940" s="1"/>
      <c r="V940" s="1" t="s">
        <v>14204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19845</v>
      </c>
      <c r="F941" s="1" t="s">
        <v>20260</v>
      </c>
      <c r="G941" s="1" t="s">
        <v>20669</v>
      </c>
      <c r="H941" s="1" t="s">
        <v>21070</v>
      </c>
      <c r="I941" s="1" t="s">
        <v>10738</v>
      </c>
      <c r="J941" s="1"/>
      <c r="K941" s="1" t="s">
        <v>23319</v>
      </c>
      <c r="L941" s="1" t="s">
        <v>939</v>
      </c>
      <c r="M941" s="1" t="s">
        <v>12277</v>
      </c>
      <c r="N941" s="1" t="s">
        <v>13010</v>
      </c>
      <c r="O941" s="1" t="s">
        <v>939</v>
      </c>
      <c r="P941" s="1" t="s">
        <v>23339</v>
      </c>
      <c r="Q941" s="1" t="s">
        <v>23339</v>
      </c>
      <c r="R941" s="1" t="s">
        <v>14196</v>
      </c>
      <c r="S941" s="1" t="s">
        <v>939</v>
      </c>
      <c r="T941" s="1"/>
      <c r="U941" s="1"/>
      <c r="V941" s="1" t="s">
        <v>14204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14850</v>
      </c>
      <c r="F942" s="1" t="s">
        <v>15691</v>
      </c>
      <c r="G942" s="1" t="s">
        <v>16524</v>
      </c>
      <c r="H942" s="1" t="s">
        <v>17337</v>
      </c>
      <c r="I942" s="1" t="s">
        <v>10739</v>
      </c>
      <c r="J942" s="1"/>
      <c r="K942" s="1" t="s">
        <v>23319</v>
      </c>
      <c r="L942" s="1" t="s">
        <v>940</v>
      </c>
      <c r="M942" s="1" t="s">
        <v>12278</v>
      </c>
      <c r="N942" s="1" t="s">
        <v>13010</v>
      </c>
      <c r="O942" s="1" t="s">
        <v>940</v>
      </c>
      <c r="P942" s="1" t="s">
        <v>23339</v>
      </c>
      <c r="Q942" s="1" t="s">
        <v>23339</v>
      </c>
      <c r="R942" s="1" t="s">
        <v>14196</v>
      </c>
      <c r="S942" s="1" t="s">
        <v>940</v>
      </c>
      <c r="T942" s="1"/>
      <c r="U942" s="1"/>
      <c r="V942" s="1" t="s">
        <v>14204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7563</v>
      </c>
      <c r="H943" s="1" t="s">
        <v>9130</v>
      </c>
      <c r="I943" s="1" t="s">
        <v>10740</v>
      </c>
      <c r="J943" s="1"/>
      <c r="K943" s="1" t="s">
        <v>23319</v>
      </c>
      <c r="L943" s="1" t="s">
        <v>941</v>
      </c>
      <c r="M943" s="1" t="s">
        <v>12279</v>
      </c>
      <c r="N943" s="1" t="s">
        <v>13010</v>
      </c>
      <c r="O943" s="1" t="s">
        <v>941</v>
      </c>
      <c r="P943" s="1" t="s">
        <v>23339</v>
      </c>
      <c r="Q943" s="1" t="s">
        <v>23339</v>
      </c>
      <c r="R943" s="1" t="s">
        <v>14196</v>
      </c>
      <c r="S943" s="1" t="s">
        <v>941</v>
      </c>
      <c r="T943" s="1"/>
      <c r="U943" s="1"/>
      <c r="V943" s="1" t="s">
        <v>14204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7564</v>
      </c>
      <c r="H944" s="1" t="s">
        <v>9131</v>
      </c>
      <c r="I944" s="1" t="s">
        <v>10010</v>
      </c>
      <c r="J944" s="1"/>
      <c r="K944" s="1" t="s">
        <v>23319</v>
      </c>
      <c r="L944" s="1" t="s">
        <v>942</v>
      </c>
      <c r="M944" s="1" t="s">
        <v>12280</v>
      </c>
      <c r="N944" s="1" t="s">
        <v>13010</v>
      </c>
      <c r="O944" s="1" t="s">
        <v>942</v>
      </c>
      <c r="P944" s="1" t="s">
        <v>23339</v>
      </c>
      <c r="Q944" s="1" t="s">
        <v>23339</v>
      </c>
      <c r="R944" s="1" t="s">
        <v>14196</v>
      </c>
      <c r="S944" s="1" t="s">
        <v>942</v>
      </c>
      <c r="T944" s="1"/>
      <c r="U944" s="1"/>
      <c r="V944" s="1" t="s">
        <v>14204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14852</v>
      </c>
      <c r="F945" s="1" t="s">
        <v>15693</v>
      </c>
      <c r="G945" s="1" t="s">
        <v>16526</v>
      </c>
      <c r="H945" s="1" t="s">
        <v>17339</v>
      </c>
      <c r="I945" s="1" t="s">
        <v>10741</v>
      </c>
      <c r="J945" s="1"/>
      <c r="K945" s="1" t="s">
        <v>23319</v>
      </c>
      <c r="L945" s="1" t="s">
        <v>943</v>
      </c>
      <c r="M945" s="1" t="s">
        <v>12281</v>
      </c>
      <c r="N945" s="1" t="s">
        <v>13010</v>
      </c>
      <c r="O945" s="1" t="s">
        <v>943</v>
      </c>
      <c r="P945" s="1" t="s">
        <v>23339</v>
      </c>
      <c r="Q945" s="1" t="s">
        <v>23339</v>
      </c>
      <c r="R945" s="1" t="s">
        <v>14196</v>
      </c>
      <c r="S945" s="1" t="s">
        <v>943</v>
      </c>
      <c r="T945" s="1"/>
      <c r="U945" s="1"/>
      <c r="V945" s="1" t="s">
        <v>14204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7566</v>
      </c>
      <c r="H946" s="1" t="s">
        <v>9133</v>
      </c>
      <c r="I946" s="1" t="s">
        <v>10742</v>
      </c>
      <c r="J946" s="1"/>
      <c r="K946" s="1" t="s">
        <v>23319</v>
      </c>
      <c r="L946" s="1" t="s">
        <v>944</v>
      </c>
      <c r="M946" s="1" t="s">
        <v>12282</v>
      </c>
      <c r="N946" s="1" t="s">
        <v>13010</v>
      </c>
      <c r="O946" s="1" t="s">
        <v>944</v>
      </c>
      <c r="P946" s="1" t="s">
        <v>23339</v>
      </c>
      <c r="Q946" s="1" t="s">
        <v>23339</v>
      </c>
      <c r="R946" s="1" t="s">
        <v>14196</v>
      </c>
      <c r="S946" s="1" t="s">
        <v>944</v>
      </c>
      <c r="T946" s="1"/>
      <c r="U946" s="1"/>
      <c r="V946" s="1" t="s">
        <v>14204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14853</v>
      </c>
      <c r="F947" s="1" t="s">
        <v>15694</v>
      </c>
      <c r="G947" s="1" t="s">
        <v>16527</v>
      </c>
      <c r="H947" s="1" t="s">
        <v>17340</v>
      </c>
      <c r="I947" s="1" t="s">
        <v>10743</v>
      </c>
      <c r="J947" s="1"/>
      <c r="K947" s="1" t="s">
        <v>23319</v>
      </c>
      <c r="L947" s="1" t="s">
        <v>945</v>
      </c>
      <c r="M947" s="1" t="s">
        <v>12283</v>
      </c>
      <c r="N947" s="1" t="s">
        <v>13010</v>
      </c>
      <c r="O947" s="1" t="s">
        <v>945</v>
      </c>
      <c r="P947" s="1" t="s">
        <v>23339</v>
      </c>
      <c r="Q947" s="1" t="s">
        <v>23339</v>
      </c>
      <c r="R947" s="1" t="s">
        <v>14196</v>
      </c>
      <c r="S947" s="1" t="s">
        <v>945</v>
      </c>
      <c r="T947" s="1"/>
      <c r="U947" s="1"/>
      <c r="V947" s="1" t="s">
        <v>14204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7568</v>
      </c>
      <c r="H948" s="1" t="s">
        <v>9135</v>
      </c>
      <c r="I948" s="1" t="s">
        <v>10744</v>
      </c>
      <c r="J948" s="1"/>
      <c r="K948" s="1" t="s">
        <v>23319</v>
      </c>
      <c r="L948" s="1" t="s">
        <v>946</v>
      </c>
      <c r="M948" s="1" t="s">
        <v>12284</v>
      </c>
      <c r="N948" s="1" t="s">
        <v>13010</v>
      </c>
      <c r="O948" s="1" t="s">
        <v>946</v>
      </c>
      <c r="P948" s="1" t="s">
        <v>23339</v>
      </c>
      <c r="Q948" s="1" t="s">
        <v>23339</v>
      </c>
      <c r="R948" s="1" t="s">
        <v>14196</v>
      </c>
      <c r="S948" s="1" t="s">
        <v>946</v>
      </c>
      <c r="T948" s="1"/>
      <c r="U948" s="1"/>
      <c r="V948" s="1" t="s">
        <v>14204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7569</v>
      </c>
      <c r="H949" s="1" t="s">
        <v>9136</v>
      </c>
      <c r="I949" s="1" t="s">
        <v>10745</v>
      </c>
      <c r="J949" s="1"/>
      <c r="K949" s="1" t="s">
        <v>23319</v>
      </c>
      <c r="L949" s="1" t="s">
        <v>947</v>
      </c>
      <c r="M949" s="1" t="s">
        <v>12285</v>
      </c>
      <c r="N949" s="1" t="s">
        <v>13010</v>
      </c>
      <c r="O949" s="1" t="s">
        <v>947</v>
      </c>
      <c r="P949" s="1" t="s">
        <v>23339</v>
      </c>
      <c r="Q949" s="1" t="s">
        <v>23339</v>
      </c>
      <c r="R949" s="1" t="s">
        <v>14196</v>
      </c>
      <c r="S949" s="1" t="s">
        <v>947</v>
      </c>
      <c r="T949" s="1"/>
      <c r="U949" s="1"/>
      <c r="V949" s="1" t="s">
        <v>14204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21843</v>
      </c>
      <c r="F950" s="1" t="s">
        <v>22282</v>
      </c>
      <c r="G950" s="1" t="s">
        <v>22720</v>
      </c>
      <c r="H950" s="1" t="s">
        <v>23142</v>
      </c>
      <c r="I950" s="1" t="s">
        <v>10746</v>
      </c>
      <c r="J950" s="1"/>
      <c r="K950" s="1" t="s">
        <v>23319</v>
      </c>
      <c r="L950" s="1" t="s">
        <v>948</v>
      </c>
      <c r="M950" s="1" t="s">
        <v>12286</v>
      </c>
      <c r="N950" s="1" t="s">
        <v>13010</v>
      </c>
      <c r="O950" s="1" t="s">
        <v>948</v>
      </c>
      <c r="P950" s="1" t="s">
        <v>23339</v>
      </c>
      <c r="Q950" s="1" t="s">
        <v>23339</v>
      </c>
      <c r="R950" s="1" t="s">
        <v>14196</v>
      </c>
      <c r="S950" s="1" t="s">
        <v>948</v>
      </c>
      <c r="T950" s="1"/>
      <c r="U950" s="1"/>
      <c r="V950" s="1" t="s">
        <v>14204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7571</v>
      </c>
      <c r="H951" s="1" t="s">
        <v>9138</v>
      </c>
      <c r="I951" s="1" t="s">
        <v>10747</v>
      </c>
      <c r="J951" s="1"/>
      <c r="K951" s="1" t="s">
        <v>23319</v>
      </c>
      <c r="L951" s="1" t="s">
        <v>949</v>
      </c>
      <c r="M951" s="1" t="s">
        <v>12287</v>
      </c>
      <c r="N951" s="1" t="s">
        <v>13010</v>
      </c>
      <c r="O951" s="1" t="s">
        <v>949</v>
      </c>
      <c r="P951" s="1" t="s">
        <v>23339</v>
      </c>
      <c r="Q951" s="1" t="s">
        <v>23339</v>
      </c>
      <c r="R951" s="1" t="s">
        <v>14196</v>
      </c>
      <c r="S951" s="1" t="s">
        <v>949</v>
      </c>
      <c r="T951" s="1"/>
      <c r="U951" s="1"/>
      <c r="V951" s="1" t="s">
        <v>14204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19850</v>
      </c>
      <c r="F952" s="1" t="s">
        <v>20265</v>
      </c>
      <c r="G952" s="1" t="s">
        <v>20674</v>
      </c>
      <c r="H952" s="1" t="s">
        <v>21075</v>
      </c>
      <c r="I952" s="1" t="s">
        <v>10748</v>
      </c>
      <c r="J952" s="1"/>
      <c r="K952" s="1" t="s">
        <v>23319</v>
      </c>
      <c r="L952" s="1" t="s">
        <v>950</v>
      </c>
      <c r="M952" s="1" t="s">
        <v>12288</v>
      </c>
      <c r="N952" s="1" t="s">
        <v>13010</v>
      </c>
      <c r="O952" s="1" t="s">
        <v>950</v>
      </c>
      <c r="P952" s="1" t="s">
        <v>23339</v>
      </c>
      <c r="Q952" s="1" t="s">
        <v>23339</v>
      </c>
      <c r="R952" s="1" t="s">
        <v>14196</v>
      </c>
      <c r="S952" s="1" t="s">
        <v>950</v>
      </c>
      <c r="T952" s="1"/>
      <c r="U952" s="1"/>
      <c r="V952" s="1" t="s">
        <v>14204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7573</v>
      </c>
      <c r="H953" s="1" t="s">
        <v>9140</v>
      </c>
      <c r="I953" s="1" t="s">
        <v>10749</v>
      </c>
      <c r="J953" s="1"/>
      <c r="K953" s="1" t="s">
        <v>23319</v>
      </c>
      <c r="L953" s="1" t="s">
        <v>951</v>
      </c>
      <c r="M953" s="1" t="s">
        <v>12289</v>
      </c>
      <c r="N953" s="1" t="s">
        <v>13010</v>
      </c>
      <c r="O953" s="1" t="s">
        <v>951</v>
      </c>
      <c r="P953" s="1" t="s">
        <v>23339</v>
      </c>
      <c r="Q953" s="1" t="s">
        <v>23339</v>
      </c>
      <c r="R953" s="1" t="s">
        <v>14196</v>
      </c>
      <c r="S953" s="1" t="s">
        <v>951</v>
      </c>
      <c r="T953" s="1"/>
      <c r="U953" s="1"/>
      <c r="V953" s="1" t="s">
        <v>14204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21844</v>
      </c>
      <c r="F954" s="1" t="s">
        <v>22283</v>
      </c>
      <c r="G954" s="1" t="s">
        <v>22721</v>
      </c>
      <c r="H954" s="1" t="s">
        <v>23143</v>
      </c>
      <c r="I954" s="1" t="s">
        <v>10750</v>
      </c>
      <c r="J954" s="1"/>
      <c r="K954" s="1" t="s">
        <v>23319</v>
      </c>
      <c r="L954" s="1" t="s">
        <v>952</v>
      </c>
      <c r="M954" s="1" t="s">
        <v>12290</v>
      </c>
      <c r="N954" s="1" t="s">
        <v>13010</v>
      </c>
      <c r="O954" s="1" t="s">
        <v>952</v>
      </c>
      <c r="P954" s="1" t="s">
        <v>23339</v>
      </c>
      <c r="Q954" s="1" t="s">
        <v>23339</v>
      </c>
      <c r="R954" s="1" t="s">
        <v>14196</v>
      </c>
      <c r="S954" s="1" t="s">
        <v>952</v>
      </c>
      <c r="T954" s="1"/>
      <c r="U954" s="1"/>
      <c r="V954" s="1" t="s">
        <v>14204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14856</v>
      </c>
      <c r="F955" s="1" t="s">
        <v>15697</v>
      </c>
      <c r="G955" s="1" t="s">
        <v>16530</v>
      </c>
      <c r="H955" s="1" t="s">
        <v>17343</v>
      </c>
      <c r="I955" s="1" t="s">
        <v>10751</v>
      </c>
      <c r="J955" s="1"/>
      <c r="K955" s="1" t="s">
        <v>23319</v>
      </c>
      <c r="L955" s="1" t="s">
        <v>953</v>
      </c>
      <c r="M955" s="1" t="s">
        <v>12291</v>
      </c>
      <c r="N955" s="1" t="s">
        <v>13010</v>
      </c>
      <c r="O955" s="1" t="s">
        <v>953</v>
      </c>
      <c r="P955" s="1" t="s">
        <v>23339</v>
      </c>
      <c r="Q955" s="1" t="s">
        <v>23339</v>
      </c>
      <c r="R955" s="1" t="s">
        <v>14196</v>
      </c>
      <c r="S955" s="1" t="s">
        <v>953</v>
      </c>
      <c r="T955" s="1"/>
      <c r="U955" s="1"/>
      <c r="V955" s="1" t="s">
        <v>14204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21845</v>
      </c>
      <c r="F956" s="1" t="s">
        <v>21845</v>
      </c>
      <c r="G956" s="1" t="s">
        <v>22722</v>
      </c>
      <c r="H956" s="1" t="s">
        <v>23144</v>
      </c>
      <c r="I956" s="1" t="s">
        <v>10291</v>
      </c>
      <c r="J956" s="1"/>
      <c r="K956" s="1" t="s">
        <v>23319</v>
      </c>
      <c r="L956" s="1" t="s">
        <v>954</v>
      </c>
      <c r="M956" s="1" t="s">
        <v>12292</v>
      </c>
      <c r="N956" s="1" t="s">
        <v>13010</v>
      </c>
      <c r="O956" s="1" t="s">
        <v>954</v>
      </c>
      <c r="P956" s="1" t="s">
        <v>23339</v>
      </c>
      <c r="Q956" s="1" t="s">
        <v>23339</v>
      </c>
      <c r="R956" s="1" t="s">
        <v>14196</v>
      </c>
      <c r="S956" s="1" t="s">
        <v>954</v>
      </c>
      <c r="T956" s="1"/>
      <c r="U956" s="1"/>
      <c r="V956" s="1" t="s">
        <v>14204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21846</v>
      </c>
      <c r="F957" s="1" t="s">
        <v>22284</v>
      </c>
      <c r="G957" s="1" t="s">
        <v>22723</v>
      </c>
      <c r="H957" s="1" t="s">
        <v>23145</v>
      </c>
      <c r="I957" s="1" t="s">
        <v>10752</v>
      </c>
      <c r="J957" s="1"/>
      <c r="K957" s="1" t="s">
        <v>23319</v>
      </c>
      <c r="L957" s="1" t="s">
        <v>955</v>
      </c>
      <c r="M957" s="1" t="s">
        <v>12293</v>
      </c>
      <c r="N957" s="1" t="s">
        <v>13010</v>
      </c>
      <c r="O957" s="1" t="s">
        <v>955</v>
      </c>
      <c r="P957" s="1" t="s">
        <v>23339</v>
      </c>
      <c r="Q957" s="1" t="s">
        <v>23339</v>
      </c>
      <c r="R957" s="1" t="s">
        <v>14196</v>
      </c>
      <c r="S957" s="1" t="s">
        <v>955</v>
      </c>
      <c r="T957" s="1"/>
      <c r="U957" s="1"/>
      <c r="V957" s="1" t="s">
        <v>14204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7578</v>
      </c>
      <c r="H958" s="1" t="s">
        <v>9145</v>
      </c>
      <c r="I958" s="1" t="s">
        <v>10753</v>
      </c>
      <c r="J958" s="1"/>
      <c r="K958" s="1" t="s">
        <v>23319</v>
      </c>
      <c r="L958" s="1" t="s">
        <v>956</v>
      </c>
      <c r="M958" s="1" t="s">
        <v>12294</v>
      </c>
      <c r="N958" s="1" t="s">
        <v>13010</v>
      </c>
      <c r="O958" s="1" t="s">
        <v>956</v>
      </c>
      <c r="P958" s="1" t="s">
        <v>23339</v>
      </c>
      <c r="Q958" s="1" t="s">
        <v>23339</v>
      </c>
      <c r="R958" s="1" t="s">
        <v>14196</v>
      </c>
      <c r="S958" s="1" t="s">
        <v>956</v>
      </c>
      <c r="T958" s="1"/>
      <c r="U958" s="1"/>
      <c r="V958" s="1" t="s">
        <v>14204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5971</v>
      </c>
      <c r="G959" s="1" t="s">
        <v>7579</v>
      </c>
      <c r="H959" s="1" t="s">
        <v>9146</v>
      </c>
      <c r="I959" s="1" t="s">
        <v>10754</v>
      </c>
      <c r="J959" s="1"/>
      <c r="K959" s="1" t="s">
        <v>23319</v>
      </c>
      <c r="L959" s="1" t="s">
        <v>957</v>
      </c>
      <c r="M959" s="1" t="s">
        <v>12295</v>
      </c>
      <c r="N959" s="1" t="s">
        <v>13010</v>
      </c>
      <c r="O959" s="1" t="s">
        <v>957</v>
      </c>
      <c r="P959" s="1" t="s">
        <v>23339</v>
      </c>
      <c r="Q959" s="1" t="s">
        <v>23339</v>
      </c>
      <c r="R959" s="1" t="s">
        <v>14196</v>
      </c>
      <c r="S959" s="1" t="s">
        <v>957</v>
      </c>
      <c r="T959" s="1"/>
      <c r="U959" s="1"/>
      <c r="V959" s="1" t="s">
        <v>14204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5972</v>
      </c>
      <c r="G960" s="1" t="s">
        <v>7580</v>
      </c>
      <c r="H960" s="1" t="s">
        <v>9147</v>
      </c>
      <c r="I960" s="1" t="s">
        <v>9919</v>
      </c>
      <c r="J960" s="1"/>
      <c r="K960" s="1" t="s">
        <v>23319</v>
      </c>
      <c r="L960" s="1" t="s">
        <v>958</v>
      </c>
      <c r="M960" s="1" t="s">
        <v>12296</v>
      </c>
      <c r="N960" s="1" t="s">
        <v>13010</v>
      </c>
      <c r="O960" s="1" t="s">
        <v>958</v>
      </c>
      <c r="P960" s="1" t="s">
        <v>23339</v>
      </c>
      <c r="Q960" s="1" t="s">
        <v>23339</v>
      </c>
      <c r="R960" s="1" t="s">
        <v>14196</v>
      </c>
      <c r="S960" s="1" t="s">
        <v>958</v>
      </c>
      <c r="T960" s="1"/>
      <c r="U960" s="1"/>
      <c r="V960" s="1" t="s">
        <v>14204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5973</v>
      </c>
      <c r="G961" s="1" t="s">
        <v>7581</v>
      </c>
      <c r="H961" s="1" t="s">
        <v>9147</v>
      </c>
      <c r="I961" s="1" t="s">
        <v>10175</v>
      </c>
      <c r="J961" s="1"/>
      <c r="K961" s="1" t="s">
        <v>23319</v>
      </c>
      <c r="L961" s="1" t="s">
        <v>959</v>
      </c>
      <c r="M961" s="1" t="s">
        <v>12297</v>
      </c>
      <c r="N961" s="1" t="s">
        <v>13010</v>
      </c>
      <c r="O961" s="1" t="s">
        <v>959</v>
      </c>
      <c r="P961" s="1" t="s">
        <v>23339</v>
      </c>
      <c r="Q961" s="1" t="s">
        <v>23339</v>
      </c>
      <c r="R961" s="1" t="s">
        <v>14196</v>
      </c>
      <c r="S961" s="1" t="s">
        <v>959</v>
      </c>
      <c r="T961" s="1"/>
      <c r="U961" s="1"/>
      <c r="V961" s="1" t="s">
        <v>14204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5974</v>
      </c>
      <c r="G962" s="1" t="s">
        <v>7582</v>
      </c>
      <c r="H962" s="1" t="s">
        <v>9148</v>
      </c>
      <c r="I962" s="1" t="s">
        <v>10755</v>
      </c>
      <c r="J962" s="1"/>
      <c r="K962" s="1" t="s">
        <v>23319</v>
      </c>
      <c r="L962" s="1" t="s">
        <v>960</v>
      </c>
      <c r="M962" s="1" t="s">
        <v>12298</v>
      </c>
      <c r="N962" s="1" t="s">
        <v>13010</v>
      </c>
      <c r="O962" s="1" t="s">
        <v>960</v>
      </c>
      <c r="P962" s="1" t="s">
        <v>23339</v>
      </c>
      <c r="Q962" s="1" t="s">
        <v>23339</v>
      </c>
      <c r="R962" s="1" t="s">
        <v>14196</v>
      </c>
      <c r="S962" s="1" t="s">
        <v>960</v>
      </c>
      <c r="T962" s="1"/>
      <c r="U962" s="1"/>
      <c r="V962" s="1" t="s">
        <v>14204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14860</v>
      </c>
      <c r="F963" s="1" t="s">
        <v>15700</v>
      </c>
      <c r="G963" s="1" t="s">
        <v>16534</v>
      </c>
      <c r="H963" s="1" t="s">
        <v>17347</v>
      </c>
      <c r="I963" s="1" t="s">
        <v>10120</v>
      </c>
      <c r="J963" s="1"/>
      <c r="K963" s="1" t="s">
        <v>23319</v>
      </c>
      <c r="L963" s="1" t="s">
        <v>961</v>
      </c>
      <c r="M963" s="1" t="s">
        <v>12299</v>
      </c>
      <c r="N963" s="1" t="s">
        <v>13010</v>
      </c>
      <c r="O963" s="1" t="s">
        <v>961</v>
      </c>
      <c r="P963" s="1" t="s">
        <v>23339</v>
      </c>
      <c r="Q963" s="1" t="s">
        <v>23339</v>
      </c>
      <c r="R963" s="1" t="s">
        <v>14196</v>
      </c>
      <c r="S963" s="1" t="s">
        <v>961</v>
      </c>
      <c r="T963" s="1"/>
      <c r="U963" s="1"/>
      <c r="V963" s="1" t="s">
        <v>14204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14861</v>
      </c>
      <c r="F964" s="1" t="s">
        <v>15701</v>
      </c>
      <c r="G964" s="1" t="s">
        <v>16535</v>
      </c>
      <c r="H964" s="1" t="s">
        <v>17348</v>
      </c>
      <c r="I964" s="1" t="s">
        <v>10756</v>
      </c>
      <c r="J964" s="1"/>
      <c r="K964" s="1" t="s">
        <v>23319</v>
      </c>
      <c r="L964" s="1" t="s">
        <v>962</v>
      </c>
      <c r="M964" s="1" t="s">
        <v>12300</v>
      </c>
      <c r="N964" s="1" t="s">
        <v>13010</v>
      </c>
      <c r="O964" s="1" t="s">
        <v>962</v>
      </c>
      <c r="P964" s="1" t="s">
        <v>23339</v>
      </c>
      <c r="Q964" s="1" t="s">
        <v>23339</v>
      </c>
      <c r="R964" s="1" t="s">
        <v>14196</v>
      </c>
      <c r="S964" s="1" t="s">
        <v>962</v>
      </c>
      <c r="T964" s="1"/>
      <c r="U964" s="1"/>
      <c r="V964" s="1" t="s">
        <v>14204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21847</v>
      </c>
      <c r="F965" s="1" t="s">
        <v>22285</v>
      </c>
      <c r="G965" s="1" t="s">
        <v>22724</v>
      </c>
      <c r="H965" s="1" t="s">
        <v>23146</v>
      </c>
      <c r="I965" s="1" t="s">
        <v>10757</v>
      </c>
      <c r="J965" s="1"/>
      <c r="K965" s="1" t="s">
        <v>23319</v>
      </c>
      <c r="L965" s="1" t="s">
        <v>963</v>
      </c>
      <c r="M965" s="1" t="s">
        <v>12301</v>
      </c>
      <c r="N965" s="1" t="s">
        <v>13010</v>
      </c>
      <c r="O965" s="1" t="s">
        <v>963</v>
      </c>
      <c r="P965" s="1" t="s">
        <v>23339</v>
      </c>
      <c r="Q965" s="1" t="s">
        <v>23339</v>
      </c>
      <c r="R965" s="1" t="s">
        <v>14196</v>
      </c>
      <c r="S965" s="1" t="s">
        <v>963</v>
      </c>
      <c r="T965" s="1"/>
      <c r="U965" s="1"/>
      <c r="V965" s="1" t="s">
        <v>14204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5978</v>
      </c>
      <c r="G966" s="1" t="s">
        <v>7586</v>
      </c>
      <c r="H966" s="1" t="s">
        <v>9152</v>
      </c>
      <c r="I966" s="1" t="s">
        <v>10758</v>
      </c>
      <c r="J966" s="1"/>
      <c r="K966" s="1" t="s">
        <v>23319</v>
      </c>
      <c r="L966" s="1" t="s">
        <v>964</v>
      </c>
      <c r="M966" s="1" t="s">
        <v>12302</v>
      </c>
      <c r="N966" s="1" t="s">
        <v>13010</v>
      </c>
      <c r="O966" s="1" t="s">
        <v>964</v>
      </c>
      <c r="P966" s="1" t="s">
        <v>23339</v>
      </c>
      <c r="Q966" s="1" t="s">
        <v>23339</v>
      </c>
      <c r="R966" s="1" t="s">
        <v>14196</v>
      </c>
      <c r="S966" s="1" t="s">
        <v>964</v>
      </c>
      <c r="T966" s="1"/>
      <c r="U966" s="1"/>
      <c r="V966" s="1" t="s">
        <v>14204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21848</v>
      </c>
      <c r="F967" s="1" t="s">
        <v>22286</v>
      </c>
      <c r="G967" s="1" t="s">
        <v>21848</v>
      </c>
      <c r="H967" s="1" t="s">
        <v>23147</v>
      </c>
      <c r="I967" s="1" t="s">
        <v>10759</v>
      </c>
      <c r="J967" s="1"/>
      <c r="K967" s="1" t="s">
        <v>23319</v>
      </c>
      <c r="L967" s="1" t="s">
        <v>965</v>
      </c>
      <c r="M967" s="1" t="s">
        <v>12303</v>
      </c>
      <c r="N967" s="1" t="s">
        <v>13010</v>
      </c>
      <c r="O967" s="1" t="s">
        <v>965</v>
      </c>
      <c r="P967" s="1" t="s">
        <v>23339</v>
      </c>
      <c r="Q967" s="1" t="s">
        <v>23339</v>
      </c>
      <c r="R967" s="1" t="s">
        <v>14196</v>
      </c>
      <c r="S967" s="1" t="s">
        <v>965</v>
      </c>
      <c r="T967" s="1"/>
      <c r="U967" s="1"/>
      <c r="V967" s="1" t="s">
        <v>14204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14863</v>
      </c>
      <c r="F968" s="1" t="s">
        <v>15703</v>
      </c>
      <c r="G968" s="1" t="s">
        <v>16537</v>
      </c>
      <c r="H968" s="1" t="s">
        <v>17350</v>
      </c>
      <c r="I968" s="1" t="s">
        <v>10760</v>
      </c>
      <c r="J968" s="1"/>
      <c r="K968" s="1" t="s">
        <v>23319</v>
      </c>
      <c r="L968" s="1" t="s">
        <v>966</v>
      </c>
      <c r="M968" s="1" t="s">
        <v>12304</v>
      </c>
      <c r="N968" s="1" t="s">
        <v>13010</v>
      </c>
      <c r="O968" s="1" t="s">
        <v>966</v>
      </c>
      <c r="P968" s="1" t="s">
        <v>23339</v>
      </c>
      <c r="Q968" s="1" t="s">
        <v>23339</v>
      </c>
      <c r="R968" s="1" t="s">
        <v>14196</v>
      </c>
      <c r="S968" s="1" t="s">
        <v>966</v>
      </c>
      <c r="T968" s="1"/>
      <c r="U968" s="1"/>
      <c r="V968" s="1" t="s">
        <v>14204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5981</v>
      </c>
      <c r="G969" s="1" t="s">
        <v>7588</v>
      </c>
      <c r="H969" s="1" t="s">
        <v>9155</v>
      </c>
      <c r="I969" s="1" t="s">
        <v>10761</v>
      </c>
      <c r="J969" s="1"/>
      <c r="K969" s="1" t="s">
        <v>23319</v>
      </c>
      <c r="L969" s="1" t="s">
        <v>967</v>
      </c>
      <c r="M969" s="1" t="s">
        <v>12305</v>
      </c>
      <c r="N969" s="1" t="s">
        <v>13010</v>
      </c>
      <c r="O969" s="1" t="s">
        <v>967</v>
      </c>
      <c r="P969" s="1" t="s">
        <v>23340</v>
      </c>
      <c r="Q969" s="1" t="s">
        <v>23804</v>
      </c>
      <c r="R969" s="1" t="s">
        <v>14196</v>
      </c>
      <c r="S969" s="1" t="s">
        <v>967</v>
      </c>
      <c r="T969" s="1" t="s">
        <v>24097</v>
      </c>
      <c r="U969" s="1"/>
      <c r="V969" s="1" t="s">
        <v>14204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14864</v>
      </c>
      <c r="F970" s="1" t="s">
        <v>15704</v>
      </c>
      <c r="G970" s="1" t="s">
        <v>16538</v>
      </c>
      <c r="H970" s="1" t="s">
        <v>17351</v>
      </c>
      <c r="I970" s="1" t="s">
        <v>10762</v>
      </c>
      <c r="J970" s="1"/>
      <c r="K970" s="1" t="s">
        <v>23319</v>
      </c>
      <c r="L970" s="1" t="s">
        <v>968</v>
      </c>
      <c r="M970" s="1" t="s">
        <v>12306</v>
      </c>
      <c r="N970" s="1" t="s">
        <v>13010</v>
      </c>
      <c r="O970" s="1" t="s">
        <v>968</v>
      </c>
      <c r="P970" s="1" t="s">
        <v>23340</v>
      </c>
      <c r="Q970" s="1" t="s">
        <v>23805</v>
      </c>
      <c r="R970" s="1" t="s">
        <v>14196</v>
      </c>
      <c r="S970" s="1" t="s">
        <v>968</v>
      </c>
      <c r="T970" s="1"/>
      <c r="U970" s="1"/>
      <c r="V970" s="1" t="s">
        <v>14204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14865</v>
      </c>
      <c r="F971" s="1" t="s">
        <v>15705</v>
      </c>
      <c r="G971" s="1" t="s">
        <v>16539</v>
      </c>
      <c r="H971" s="1" t="s">
        <v>17352</v>
      </c>
      <c r="I971" s="1" t="s">
        <v>10763</v>
      </c>
      <c r="J971" s="1"/>
      <c r="K971" s="1" t="s">
        <v>23319</v>
      </c>
      <c r="L971" s="1" t="s">
        <v>969</v>
      </c>
      <c r="M971" s="1" t="s">
        <v>12307</v>
      </c>
      <c r="N971" s="1" t="s">
        <v>13010</v>
      </c>
      <c r="O971" s="1" t="s">
        <v>969</v>
      </c>
      <c r="P971" s="1" t="s">
        <v>23340</v>
      </c>
      <c r="Q971" s="1" t="s">
        <v>23806</v>
      </c>
      <c r="R971" s="1" t="s">
        <v>14196</v>
      </c>
      <c r="S971" s="1" t="s">
        <v>969</v>
      </c>
      <c r="T971" s="1"/>
      <c r="U971" s="1"/>
      <c r="V971" s="1" t="s">
        <v>14204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14866</v>
      </c>
      <c r="F972" s="1" t="s">
        <v>15706</v>
      </c>
      <c r="G972" s="1" t="s">
        <v>16540</v>
      </c>
      <c r="H972" s="1" t="s">
        <v>17353</v>
      </c>
      <c r="I972" s="1" t="s">
        <v>10764</v>
      </c>
      <c r="J972" s="1"/>
      <c r="K972" s="1" t="s">
        <v>23319</v>
      </c>
      <c r="L972" s="1" t="s">
        <v>970</v>
      </c>
      <c r="M972" s="1" t="s">
        <v>12308</v>
      </c>
      <c r="N972" s="1" t="s">
        <v>13010</v>
      </c>
      <c r="O972" s="1" t="s">
        <v>970</v>
      </c>
      <c r="P972" s="1" t="s">
        <v>23340</v>
      </c>
      <c r="Q972" s="1" t="s">
        <v>23807</v>
      </c>
      <c r="R972" s="1" t="s">
        <v>14196</v>
      </c>
      <c r="S972" s="1" t="s">
        <v>970</v>
      </c>
      <c r="T972" s="1"/>
      <c r="U972" s="1"/>
      <c r="V972" s="1" t="s">
        <v>14204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21849</v>
      </c>
      <c r="F973" s="1" t="s">
        <v>22287</v>
      </c>
      <c r="G973" s="1" t="s">
        <v>22725</v>
      </c>
      <c r="H973" s="1" t="s">
        <v>23148</v>
      </c>
      <c r="I973" s="1" t="s">
        <v>10765</v>
      </c>
      <c r="J973" s="1"/>
      <c r="K973" s="1" t="s">
        <v>23319</v>
      </c>
      <c r="L973" s="1" t="s">
        <v>971</v>
      </c>
      <c r="M973" s="1" t="s">
        <v>12309</v>
      </c>
      <c r="N973" s="1" t="s">
        <v>13010</v>
      </c>
      <c r="O973" s="1" t="s">
        <v>971</v>
      </c>
      <c r="P973" s="1" t="s">
        <v>23340</v>
      </c>
      <c r="Q973" s="1" t="s">
        <v>23808</v>
      </c>
      <c r="R973" s="1" t="s">
        <v>14196</v>
      </c>
      <c r="S973" s="1" t="s">
        <v>971</v>
      </c>
      <c r="T973" s="1"/>
      <c r="U973" s="1"/>
      <c r="V973" s="1" t="s">
        <v>14204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21850</v>
      </c>
      <c r="F974" s="1" t="s">
        <v>22288</v>
      </c>
      <c r="G974" s="1" t="s">
        <v>22726</v>
      </c>
      <c r="H974" s="1" t="s">
        <v>23149</v>
      </c>
      <c r="I974" s="1" t="s">
        <v>10766</v>
      </c>
      <c r="J974" s="1"/>
      <c r="K974" s="1" t="s">
        <v>23319</v>
      </c>
      <c r="L974" s="1" t="s">
        <v>972</v>
      </c>
      <c r="M974" s="1" t="s">
        <v>12310</v>
      </c>
      <c r="N974" s="1" t="s">
        <v>13010</v>
      </c>
      <c r="O974" s="1" t="s">
        <v>972</v>
      </c>
      <c r="P974" s="1" t="s">
        <v>23340</v>
      </c>
      <c r="Q974" s="1" t="s">
        <v>23809</v>
      </c>
      <c r="R974" s="1" t="s">
        <v>14196</v>
      </c>
      <c r="S974" s="1" t="s">
        <v>972</v>
      </c>
      <c r="T974" s="1"/>
      <c r="U974" s="1"/>
      <c r="V974" s="1" t="s">
        <v>14204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14868</v>
      </c>
      <c r="F975" s="1" t="s">
        <v>14868</v>
      </c>
      <c r="G975" s="1" t="s">
        <v>16542</v>
      </c>
      <c r="H975" s="1" t="s">
        <v>17355</v>
      </c>
      <c r="I975" s="1" t="s">
        <v>10767</v>
      </c>
      <c r="J975" s="1"/>
      <c r="K975" s="1" t="s">
        <v>23319</v>
      </c>
      <c r="L975" s="1" t="s">
        <v>973</v>
      </c>
      <c r="M975" s="1" t="s">
        <v>12311</v>
      </c>
      <c r="N975" s="1" t="s">
        <v>13010</v>
      </c>
      <c r="O975" s="1" t="s">
        <v>973</v>
      </c>
      <c r="P975" s="1" t="s">
        <v>23340</v>
      </c>
      <c r="Q975" s="1" t="s">
        <v>23810</v>
      </c>
      <c r="R975" s="1" t="s">
        <v>14196</v>
      </c>
      <c r="S975" s="1" t="s">
        <v>973</v>
      </c>
      <c r="T975" s="1"/>
      <c r="U975" s="1"/>
      <c r="V975" s="1" t="s">
        <v>14204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7595</v>
      </c>
      <c r="H976" s="1" t="s">
        <v>9162</v>
      </c>
      <c r="I976" s="1" t="s">
        <v>10768</v>
      </c>
      <c r="J976" s="1"/>
      <c r="K976" s="1" t="s">
        <v>23319</v>
      </c>
      <c r="L976" s="1" t="s">
        <v>974</v>
      </c>
      <c r="M976" s="1" t="s">
        <v>12312</v>
      </c>
      <c r="N976" s="1" t="s">
        <v>13010</v>
      </c>
      <c r="O976" s="1" t="s">
        <v>974</v>
      </c>
      <c r="P976" s="1" t="s">
        <v>23340</v>
      </c>
      <c r="Q976" s="1" t="s">
        <v>23811</v>
      </c>
      <c r="R976" s="1" t="s">
        <v>14196</v>
      </c>
      <c r="S976" s="1" t="s">
        <v>974</v>
      </c>
      <c r="T976" s="1"/>
      <c r="U976" s="1"/>
      <c r="V976" s="1" t="s">
        <v>14204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7596</v>
      </c>
      <c r="H977" s="1" t="s">
        <v>9163</v>
      </c>
      <c r="I977" s="1" t="s">
        <v>10769</v>
      </c>
      <c r="J977" s="1"/>
      <c r="K977" s="1" t="s">
        <v>23319</v>
      </c>
      <c r="L977" s="1" t="s">
        <v>975</v>
      </c>
      <c r="M977" s="1" t="s">
        <v>12313</v>
      </c>
      <c r="N977" s="1" t="s">
        <v>13010</v>
      </c>
      <c r="O977" s="1" t="s">
        <v>975</v>
      </c>
      <c r="P977" s="1" t="s">
        <v>23340</v>
      </c>
      <c r="Q977" s="1" t="s">
        <v>23812</v>
      </c>
      <c r="R977" s="1" t="s">
        <v>14196</v>
      </c>
      <c r="S977" s="1" t="s">
        <v>975</v>
      </c>
      <c r="T977" s="1"/>
      <c r="U977" s="1"/>
      <c r="V977" s="1" t="s">
        <v>14204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21851</v>
      </c>
      <c r="F978" s="1" t="s">
        <v>22289</v>
      </c>
      <c r="G978" s="1" t="s">
        <v>22727</v>
      </c>
      <c r="H978" s="1" t="s">
        <v>23150</v>
      </c>
      <c r="I978" s="1" t="s">
        <v>10288</v>
      </c>
      <c r="J978" s="1"/>
      <c r="K978" s="1" t="s">
        <v>23319</v>
      </c>
      <c r="L978" s="1" t="s">
        <v>976</v>
      </c>
      <c r="M978" s="1" t="s">
        <v>12314</v>
      </c>
      <c r="N978" s="1" t="s">
        <v>13010</v>
      </c>
      <c r="O978" s="1" t="s">
        <v>976</v>
      </c>
      <c r="P978" s="1" t="s">
        <v>23340</v>
      </c>
      <c r="Q978" s="1" t="s">
        <v>23813</v>
      </c>
      <c r="R978" s="1" t="s">
        <v>14196</v>
      </c>
      <c r="S978" s="1" t="s">
        <v>976</v>
      </c>
      <c r="T978" s="1"/>
      <c r="U978" s="1"/>
      <c r="V978" s="1" t="s">
        <v>14204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7598</v>
      </c>
      <c r="H979" s="1" t="s">
        <v>9165</v>
      </c>
      <c r="I979" s="1" t="s">
        <v>10770</v>
      </c>
      <c r="J979" s="1"/>
      <c r="K979" s="1" t="s">
        <v>23319</v>
      </c>
      <c r="L979" s="1" t="s">
        <v>977</v>
      </c>
      <c r="M979" s="1" t="s">
        <v>12315</v>
      </c>
      <c r="N979" s="1" t="s">
        <v>13010</v>
      </c>
      <c r="O979" s="1" t="s">
        <v>977</v>
      </c>
      <c r="P979" s="1" t="s">
        <v>23340</v>
      </c>
      <c r="Q979" s="1" t="s">
        <v>23814</v>
      </c>
      <c r="R979" s="1" t="s">
        <v>14196</v>
      </c>
      <c r="S979" s="1" t="s">
        <v>977</v>
      </c>
      <c r="T979" s="1"/>
      <c r="U979" s="1"/>
      <c r="V979" s="1" t="s">
        <v>14204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14872</v>
      </c>
      <c r="F980" s="1" t="s">
        <v>15711</v>
      </c>
      <c r="G980" s="1" t="s">
        <v>16546</v>
      </c>
      <c r="H980" s="1" t="s">
        <v>17359</v>
      </c>
      <c r="I980" s="1" t="s">
        <v>10771</v>
      </c>
      <c r="J980" s="1"/>
      <c r="K980" s="1" t="s">
        <v>23319</v>
      </c>
      <c r="L980" s="1" t="s">
        <v>978</v>
      </c>
      <c r="M980" s="1" t="s">
        <v>12316</v>
      </c>
      <c r="N980" s="1" t="s">
        <v>13010</v>
      </c>
      <c r="O980" s="1" t="s">
        <v>978</v>
      </c>
      <c r="P980" s="1" t="s">
        <v>23340</v>
      </c>
      <c r="Q980" s="1" t="s">
        <v>23815</v>
      </c>
      <c r="R980" s="1" t="s">
        <v>14196</v>
      </c>
      <c r="S980" s="1" t="s">
        <v>978</v>
      </c>
      <c r="T980" s="1"/>
      <c r="U980" s="1"/>
      <c r="V980" s="1" t="s">
        <v>14204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7600</v>
      </c>
      <c r="H981" s="1" t="s">
        <v>9167</v>
      </c>
      <c r="I981" s="1" t="s">
        <v>10772</v>
      </c>
      <c r="J981" s="1"/>
      <c r="K981" s="1" t="s">
        <v>23319</v>
      </c>
      <c r="L981" s="1" t="s">
        <v>979</v>
      </c>
      <c r="M981" s="1" t="s">
        <v>12317</v>
      </c>
      <c r="N981" s="1" t="s">
        <v>13010</v>
      </c>
      <c r="O981" s="1" t="s">
        <v>979</v>
      </c>
      <c r="P981" s="1" t="s">
        <v>23340</v>
      </c>
      <c r="Q981" s="1" t="s">
        <v>23816</v>
      </c>
      <c r="R981" s="1" t="s">
        <v>14196</v>
      </c>
      <c r="S981" s="1" t="s">
        <v>979</v>
      </c>
      <c r="T981" s="1"/>
      <c r="U981" s="1"/>
      <c r="V981" s="1" t="s">
        <v>14204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7601</v>
      </c>
      <c r="H982" s="1" t="s">
        <v>9168</v>
      </c>
      <c r="I982" s="1" t="s">
        <v>10071</v>
      </c>
      <c r="J982" s="1"/>
      <c r="K982" s="1" t="s">
        <v>23319</v>
      </c>
      <c r="L982" s="1" t="s">
        <v>980</v>
      </c>
      <c r="M982" s="1" t="s">
        <v>12318</v>
      </c>
      <c r="N982" s="1" t="s">
        <v>13010</v>
      </c>
      <c r="O982" s="1" t="s">
        <v>980</v>
      </c>
      <c r="P982" s="1" t="s">
        <v>23340</v>
      </c>
      <c r="Q982" s="1" t="s">
        <v>23817</v>
      </c>
      <c r="R982" s="1" t="s">
        <v>14196</v>
      </c>
      <c r="S982" s="1" t="s">
        <v>980</v>
      </c>
      <c r="T982" s="1"/>
      <c r="U982" s="1"/>
      <c r="V982" s="1" t="s">
        <v>14204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7602</v>
      </c>
      <c r="H983" s="1" t="s">
        <v>9169</v>
      </c>
      <c r="I983" s="1" t="s">
        <v>10773</v>
      </c>
      <c r="J983" s="1"/>
      <c r="K983" s="1" t="s">
        <v>23319</v>
      </c>
      <c r="L983" s="1" t="s">
        <v>981</v>
      </c>
      <c r="M983" s="1" t="s">
        <v>12319</v>
      </c>
      <c r="N983" s="1" t="s">
        <v>13010</v>
      </c>
      <c r="O983" s="1" t="s">
        <v>981</v>
      </c>
      <c r="P983" s="1" t="s">
        <v>23340</v>
      </c>
      <c r="Q983" s="1" t="s">
        <v>23818</v>
      </c>
      <c r="R983" s="1" t="s">
        <v>14196</v>
      </c>
      <c r="S983" s="1" t="s">
        <v>981</v>
      </c>
      <c r="T983" s="1"/>
      <c r="U983" s="1"/>
      <c r="V983" s="1" t="s">
        <v>14204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7603</v>
      </c>
      <c r="H984" s="1" t="s">
        <v>9170</v>
      </c>
      <c r="I984" s="1" t="s">
        <v>10458</v>
      </c>
      <c r="J984" s="1"/>
      <c r="K984" s="1" t="s">
        <v>23319</v>
      </c>
      <c r="L984" s="1" t="s">
        <v>982</v>
      </c>
      <c r="M984" s="1" t="s">
        <v>12320</v>
      </c>
      <c r="N984" s="1" t="s">
        <v>13010</v>
      </c>
      <c r="O984" s="1" t="s">
        <v>982</v>
      </c>
      <c r="P984" s="1" t="s">
        <v>23340</v>
      </c>
      <c r="Q984" s="1" t="s">
        <v>23819</v>
      </c>
      <c r="R984" s="1" t="s">
        <v>14196</v>
      </c>
      <c r="S984" s="1" t="s">
        <v>982</v>
      </c>
      <c r="T984" s="1"/>
      <c r="U984" s="1"/>
      <c r="V984" s="1" t="s">
        <v>14204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7604</v>
      </c>
      <c r="H985" s="1" t="s">
        <v>9171</v>
      </c>
      <c r="I985" s="1" t="s">
        <v>10774</v>
      </c>
      <c r="J985" s="1"/>
      <c r="K985" s="1" t="s">
        <v>23319</v>
      </c>
      <c r="L985" s="1" t="s">
        <v>983</v>
      </c>
      <c r="M985" s="1" t="s">
        <v>12321</v>
      </c>
      <c r="N985" s="1" t="s">
        <v>13010</v>
      </c>
      <c r="O985" s="1" t="s">
        <v>983</v>
      </c>
      <c r="P985" s="1" t="s">
        <v>23340</v>
      </c>
      <c r="Q985" s="1" t="s">
        <v>23820</v>
      </c>
      <c r="R985" s="1" t="s">
        <v>14196</v>
      </c>
      <c r="S985" s="1" t="s">
        <v>983</v>
      </c>
      <c r="T985" s="1"/>
      <c r="U985" s="1"/>
      <c r="V985" s="1" t="s">
        <v>14204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19858</v>
      </c>
      <c r="F986" s="1" t="s">
        <v>20273</v>
      </c>
      <c r="G986" s="1" t="s">
        <v>20681</v>
      </c>
      <c r="H986" s="1" t="s">
        <v>21083</v>
      </c>
      <c r="I986" s="1" t="s">
        <v>10068</v>
      </c>
      <c r="J986" s="1"/>
      <c r="K986" s="1" t="s">
        <v>23319</v>
      </c>
      <c r="L986" s="1" t="s">
        <v>984</v>
      </c>
      <c r="M986" s="1" t="s">
        <v>12322</v>
      </c>
      <c r="N986" s="1" t="s">
        <v>13010</v>
      </c>
      <c r="O986" s="1" t="s">
        <v>984</v>
      </c>
      <c r="P986" s="1" t="s">
        <v>23340</v>
      </c>
      <c r="Q986" s="1" t="s">
        <v>23821</v>
      </c>
      <c r="R986" s="1" t="s">
        <v>14196</v>
      </c>
      <c r="S986" s="1" t="s">
        <v>984</v>
      </c>
      <c r="T986" s="1"/>
      <c r="U986" s="1"/>
      <c r="V986" s="1" t="s">
        <v>14204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21852</v>
      </c>
      <c r="F987" s="1" t="s">
        <v>22290</v>
      </c>
      <c r="G987" s="1" t="s">
        <v>21852</v>
      </c>
      <c r="H987" s="1" t="s">
        <v>23151</v>
      </c>
      <c r="I987" s="1" t="s">
        <v>10775</v>
      </c>
      <c r="J987" s="1"/>
      <c r="K987" s="1" t="s">
        <v>23319</v>
      </c>
      <c r="L987" s="1" t="s">
        <v>985</v>
      </c>
      <c r="M987" s="1" t="s">
        <v>12323</v>
      </c>
      <c r="N987" s="1" t="s">
        <v>13010</v>
      </c>
      <c r="O987" s="1" t="s">
        <v>985</v>
      </c>
      <c r="P987" s="1" t="s">
        <v>23340</v>
      </c>
      <c r="Q987" s="1" t="s">
        <v>23822</v>
      </c>
      <c r="R987" s="1" t="s">
        <v>14196</v>
      </c>
      <c r="S987" s="1" t="s">
        <v>985</v>
      </c>
      <c r="T987" s="1"/>
      <c r="U987" s="1"/>
      <c r="V987" s="1" t="s">
        <v>14204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7606</v>
      </c>
      <c r="H988" s="1" t="s">
        <v>9174</v>
      </c>
      <c r="I988" s="1" t="s">
        <v>10776</v>
      </c>
      <c r="J988" s="1"/>
      <c r="K988" s="1" t="s">
        <v>23319</v>
      </c>
      <c r="L988" s="1" t="s">
        <v>986</v>
      </c>
      <c r="M988" s="1" t="s">
        <v>12324</v>
      </c>
      <c r="N988" s="1" t="s">
        <v>13010</v>
      </c>
      <c r="O988" s="1" t="s">
        <v>986</v>
      </c>
      <c r="P988" s="1" t="s">
        <v>23340</v>
      </c>
      <c r="Q988" s="1" t="s">
        <v>23823</v>
      </c>
      <c r="R988" s="1" t="s">
        <v>14196</v>
      </c>
      <c r="S988" s="1" t="s">
        <v>986</v>
      </c>
      <c r="T988" s="1"/>
      <c r="U988" s="1"/>
      <c r="V988" s="1" t="s">
        <v>14204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21853</v>
      </c>
      <c r="F989" s="1" t="s">
        <v>22291</v>
      </c>
      <c r="G989" s="1" t="s">
        <v>22728</v>
      </c>
      <c r="H989" s="1" t="s">
        <v>23152</v>
      </c>
      <c r="I989" s="1" t="s">
        <v>10777</v>
      </c>
      <c r="J989" s="1"/>
      <c r="K989" s="1" t="s">
        <v>23319</v>
      </c>
      <c r="L989" s="1" t="s">
        <v>987</v>
      </c>
      <c r="M989" s="1" t="s">
        <v>12325</v>
      </c>
      <c r="N989" s="1" t="s">
        <v>13010</v>
      </c>
      <c r="O989" s="1" t="s">
        <v>987</v>
      </c>
      <c r="P989" s="1" t="s">
        <v>23340</v>
      </c>
      <c r="Q989" s="1" t="s">
        <v>23824</v>
      </c>
      <c r="R989" s="1" t="s">
        <v>14196</v>
      </c>
      <c r="S989" s="1" t="s">
        <v>987</v>
      </c>
      <c r="T989" s="1"/>
      <c r="U989" s="1"/>
      <c r="V989" s="1" t="s">
        <v>14204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14876</v>
      </c>
      <c r="F990" s="1" t="s">
        <v>15715</v>
      </c>
      <c r="G990" s="1" t="s">
        <v>16550</v>
      </c>
      <c r="H990" s="1" t="s">
        <v>17363</v>
      </c>
      <c r="I990" s="1" t="s">
        <v>10778</v>
      </c>
      <c r="J990" s="1"/>
      <c r="K990" s="1" t="s">
        <v>23319</v>
      </c>
      <c r="L990" s="1" t="s">
        <v>988</v>
      </c>
      <c r="M990" s="1" t="s">
        <v>12326</v>
      </c>
      <c r="N990" s="1" t="s">
        <v>13010</v>
      </c>
      <c r="O990" s="1" t="s">
        <v>988</v>
      </c>
      <c r="P990" s="1" t="s">
        <v>23340</v>
      </c>
      <c r="Q990" s="1" t="s">
        <v>23825</v>
      </c>
      <c r="R990" s="1" t="s">
        <v>14196</v>
      </c>
      <c r="S990" s="1" t="s">
        <v>988</v>
      </c>
      <c r="T990" s="1"/>
      <c r="U990" s="1"/>
      <c r="V990" s="1" t="s">
        <v>14204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19859</v>
      </c>
      <c r="F991" s="1" t="s">
        <v>19859</v>
      </c>
      <c r="G991" s="1" t="s">
        <v>20682</v>
      </c>
      <c r="H991" s="1" t="s">
        <v>20682</v>
      </c>
      <c r="I991" s="1" t="s">
        <v>10779</v>
      </c>
      <c r="J991" s="1"/>
      <c r="K991" s="1" t="s">
        <v>23319</v>
      </c>
      <c r="L991" s="1" t="s">
        <v>989</v>
      </c>
      <c r="M991" s="1" t="s">
        <v>12327</v>
      </c>
      <c r="N991" s="1" t="s">
        <v>13010</v>
      </c>
      <c r="O991" s="1" t="s">
        <v>989</v>
      </c>
      <c r="P991" s="1" t="s">
        <v>23340</v>
      </c>
      <c r="Q991" s="1" t="s">
        <v>23826</v>
      </c>
      <c r="R991" s="1" t="s">
        <v>14196</v>
      </c>
      <c r="S991" s="1" t="s">
        <v>989</v>
      </c>
      <c r="T991" s="1"/>
      <c r="U991" s="1"/>
      <c r="V991" s="1" t="s">
        <v>14204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21854</v>
      </c>
      <c r="F992" s="1" t="s">
        <v>22292</v>
      </c>
      <c r="G992" s="1" t="s">
        <v>22729</v>
      </c>
      <c r="H992" s="1" t="s">
        <v>23153</v>
      </c>
      <c r="I992" s="1" t="s">
        <v>10780</v>
      </c>
      <c r="J992" s="1"/>
      <c r="K992" s="1" t="s">
        <v>23319</v>
      </c>
      <c r="L992" s="1" t="s">
        <v>990</v>
      </c>
      <c r="M992" s="1" t="s">
        <v>12328</v>
      </c>
      <c r="N992" s="1" t="s">
        <v>13010</v>
      </c>
      <c r="O992" s="1" t="s">
        <v>990</v>
      </c>
      <c r="P992" s="1" t="s">
        <v>23340</v>
      </c>
      <c r="Q992" s="1" t="s">
        <v>23827</v>
      </c>
      <c r="R992" s="1" t="s">
        <v>14196</v>
      </c>
      <c r="S992" s="1" t="s">
        <v>990</v>
      </c>
      <c r="T992" s="1"/>
      <c r="U992" s="1"/>
      <c r="V992" s="1" t="s">
        <v>14204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6003</v>
      </c>
      <c r="G993" s="1" t="s">
        <v>7611</v>
      </c>
      <c r="H993" s="1" t="s">
        <v>9178</v>
      </c>
      <c r="I993" s="1" t="s">
        <v>10781</v>
      </c>
      <c r="J993" s="1"/>
      <c r="K993" s="1" t="s">
        <v>23319</v>
      </c>
      <c r="L993" s="1" t="s">
        <v>991</v>
      </c>
      <c r="M993" s="1" t="s">
        <v>12329</v>
      </c>
      <c r="N993" s="1" t="s">
        <v>13010</v>
      </c>
      <c r="O993" s="1" t="s">
        <v>991</v>
      </c>
      <c r="P993" s="1" t="s">
        <v>23340</v>
      </c>
      <c r="Q993" s="1" t="s">
        <v>23828</v>
      </c>
      <c r="R993" s="1" t="s">
        <v>14196</v>
      </c>
      <c r="S993" s="1" t="s">
        <v>991</v>
      </c>
      <c r="T993" s="1"/>
      <c r="U993" s="1"/>
      <c r="V993" s="1" t="s">
        <v>14204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21855</v>
      </c>
      <c r="F994" s="1" t="s">
        <v>22293</v>
      </c>
      <c r="G994" s="1" t="s">
        <v>22730</v>
      </c>
      <c r="H994" s="1" t="s">
        <v>23154</v>
      </c>
      <c r="I994" s="1" t="s">
        <v>10782</v>
      </c>
      <c r="J994" s="1"/>
      <c r="K994" s="1" t="s">
        <v>23319</v>
      </c>
      <c r="L994" s="1" t="s">
        <v>992</v>
      </c>
      <c r="M994" s="1" t="s">
        <v>12330</v>
      </c>
      <c r="N994" s="1" t="s">
        <v>13010</v>
      </c>
      <c r="O994" s="1" t="s">
        <v>992</v>
      </c>
      <c r="P994" s="1" t="s">
        <v>23341</v>
      </c>
      <c r="Q994" s="1" t="s">
        <v>23341</v>
      </c>
      <c r="R994" s="1" t="s">
        <v>14196</v>
      </c>
      <c r="S994" s="1" t="s">
        <v>992</v>
      </c>
      <c r="T994" s="1"/>
      <c r="U994" s="1" t="s">
        <v>24111</v>
      </c>
      <c r="V994" s="1" t="s">
        <v>14204</v>
      </c>
      <c r="W994" s="1" t="s">
        <v>992</v>
      </c>
      <c r="X994" s="1"/>
      <c r="Y994" t="s">
        <v>24130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21856</v>
      </c>
      <c r="F995" s="1" t="s">
        <v>22294</v>
      </c>
      <c r="G995" s="1" t="s">
        <v>22731</v>
      </c>
      <c r="H995" s="1" t="s">
        <v>23155</v>
      </c>
      <c r="I995" s="1" t="s">
        <v>10783</v>
      </c>
      <c r="J995" s="1"/>
      <c r="K995" s="1" t="s">
        <v>23319</v>
      </c>
      <c r="L995" s="1" t="s">
        <v>993</v>
      </c>
      <c r="M995" s="1" t="s">
        <v>12331</v>
      </c>
      <c r="N995" s="1" t="s">
        <v>13010</v>
      </c>
      <c r="O995" s="1" t="s">
        <v>993</v>
      </c>
      <c r="P995" s="1" t="s">
        <v>23341</v>
      </c>
      <c r="Q995" s="1" t="s">
        <v>23341</v>
      </c>
      <c r="R995" s="1" t="s">
        <v>14196</v>
      </c>
      <c r="S995" s="1" t="s">
        <v>993</v>
      </c>
      <c r="T995" s="1"/>
      <c r="U995" s="1"/>
      <c r="V995" s="1" t="s">
        <v>14204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6006</v>
      </c>
      <c r="G996" s="1" t="s">
        <v>7614</v>
      </c>
      <c r="H996" s="1" t="s">
        <v>9181</v>
      </c>
      <c r="I996" s="1" t="s">
        <v>10784</v>
      </c>
      <c r="J996" s="1"/>
      <c r="K996" s="1" t="s">
        <v>23319</v>
      </c>
      <c r="L996" s="1" t="s">
        <v>994</v>
      </c>
      <c r="M996" s="1" t="s">
        <v>12332</v>
      </c>
      <c r="N996" s="1" t="s">
        <v>13010</v>
      </c>
      <c r="O996" s="1" t="s">
        <v>994</v>
      </c>
      <c r="P996" s="1" t="s">
        <v>23341</v>
      </c>
      <c r="Q996" s="1" t="s">
        <v>23341</v>
      </c>
      <c r="R996" s="1" t="s">
        <v>14196</v>
      </c>
      <c r="S996" s="1" t="s">
        <v>994</v>
      </c>
      <c r="T996" s="1"/>
      <c r="U996" s="1"/>
      <c r="V996" s="1" t="s">
        <v>14204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14879</v>
      </c>
      <c r="F997" s="1" t="s">
        <v>15718</v>
      </c>
      <c r="G997" s="1" t="s">
        <v>16553</v>
      </c>
      <c r="H997" s="1" t="s">
        <v>17366</v>
      </c>
      <c r="I997" s="1" t="s">
        <v>10785</v>
      </c>
      <c r="J997" s="1"/>
      <c r="K997" s="1" t="s">
        <v>23319</v>
      </c>
      <c r="L997" s="1" t="s">
        <v>995</v>
      </c>
      <c r="M997" s="1" t="s">
        <v>12333</v>
      </c>
      <c r="N997" s="1" t="s">
        <v>13010</v>
      </c>
      <c r="O997" s="1" t="s">
        <v>995</v>
      </c>
      <c r="P997" s="1" t="s">
        <v>23341</v>
      </c>
      <c r="Q997" s="1" t="s">
        <v>23341</v>
      </c>
      <c r="R997" s="1" t="s">
        <v>14196</v>
      </c>
      <c r="S997" s="1" t="s">
        <v>995</v>
      </c>
      <c r="T997" s="1"/>
      <c r="U997" s="1"/>
      <c r="V997" s="1" t="s">
        <v>14204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6008</v>
      </c>
      <c r="G998" s="1" t="s">
        <v>7616</v>
      </c>
      <c r="H998" s="1" t="s">
        <v>9183</v>
      </c>
      <c r="I998" s="1" t="s">
        <v>10786</v>
      </c>
      <c r="J998" s="1"/>
      <c r="K998" s="1" t="s">
        <v>23319</v>
      </c>
      <c r="L998" s="1" t="s">
        <v>996</v>
      </c>
      <c r="M998" s="1" t="s">
        <v>12334</v>
      </c>
      <c r="N998" s="1" t="s">
        <v>13010</v>
      </c>
      <c r="O998" s="1" t="s">
        <v>996</v>
      </c>
      <c r="P998" s="1" t="s">
        <v>23341</v>
      </c>
      <c r="Q998" s="1" t="s">
        <v>23341</v>
      </c>
      <c r="R998" s="1" t="s">
        <v>14196</v>
      </c>
      <c r="S998" s="1" t="s">
        <v>996</v>
      </c>
      <c r="T998" s="1"/>
      <c r="U998" s="1"/>
      <c r="V998" s="1" t="s">
        <v>14204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14880</v>
      </c>
      <c r="F999" s="1" t="s">
        <v>15719</v>
      </c>
      <c r="G999" s="1" t="s">
        <v>16554</v>
      </c>
      <c r="H999" s="1" t="s">
        <v>17367</v>
      </c>
      <c r="I999" s="1" t="s">
        <v>10787</v>
      </c>
      <c r="J999" s="1"/>
      <c r="K999" s="1" t="s">
        <v>23319</v>
      </c>
      <c r="L999" s="1" t="s">
        <v>997</v>
      </c>
      <c r="M999" s="1" t="s">
        <v>12335</v>
      </c>
      <c r="N999" s="1" t="s">
        <v>13010</v>
      </c>
      <c r="O999" s="1" t="s">
        <v>997</v>
      </c>
      <c r="P999" s="1" t="s">
        <v>23341</v>
      </c>
      <c r="Q999" s="1" t="s">
        <v>23341</v>
      </c>
      <c r="R999" s="1" t="s">
        <v>14196</v>
      </c>
      <c r="S999" s="1" t="s">
        <v>997</v>
      </c>
      <c r="T999" s="1"/>
      <c r="U999" s="1"/>
      <c r="V999" s="1" t="s">
        <v>14204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14881</v>
      </c>
      <c r="F1000" s="1" t="s">
        <v>15720</v>
      </c>
      <c r="G1000" s="1" t="s">
        <v>16555</v>
      </c>
      <c r="H1000" s="1" t="s">
        <v>17368</v>
      </c>
      <c r="I1000" s="1" t="s">
        <v>10788</v>
      </c>
      <c r="J1000" s="1"/>
      <c r="K1000" s="1" t="s">
        <v>23319</v>
      </c>
      <c r="L1000" s="1" t="s">
        <v>998</v>
      </c>
      <c r="M1000" s="1" t="s">
        <v>12336</v>
      </c>
      <c r="N1000" s="1" t="s">
        <v>13010</v>
      </c>
      <c r="O1000" s="1" t="s">
        <v>998</v>
      </c>
      <c r="P1000" s="1" t="s">
        <v>23341</v>
      </c>
      <c r="Q1000" s="1" t="s">
        <v>23341</v>
      </c>
      <c r="R1000" s="1" t="s">
        <v>14196</v>
      </c>
      <c r="S1000" s="1" t="s">
        <v>998</v>
      </c>
      <c r="T1000" s="1"/>
      <c r="U1000" s="1"/>
      <c r="V1000" s="1" t="s">
        <v>14204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7619</v>
      </c>
      <c r="H1001" s="1" t="s">
        <v>9186</v>
      </c>
      <c r="I1001" s="1" t="s">
        <v>10789</v>
      </c>
      <c r="J1001" s="1"/>
      <c r="K1001" s="1" t="s">
        <v>23319</v>
      </c>
      <c r="L1001" s="1" t="s">
        <v>999</v>
      </c>
      <c r="M1001" s="1" t="s">
        <v>12337</v>
      </c>
      <c r="N1001" s="1" t="s">
        <v>13010</v>
      </c>
      <c r="O1001" s="1" t="s">
        <v>999</v>
      </c>
      <c r="P1001" s="1" t="s">
        <v>23341</v>
      </c>
      <c r="Q1001" s="1" t="s">
        <v>23341</v>
      </c>
      <c r="R1001" s="1" t="s">
        <v>14196</v>
      </c>
      <c r="S1001" s="1" t="s">
        <v>999</v>
      </c>
      <c r="T1001" s="1"/>
      <c r="U1001" s="1"/>
      <c r="V1001" s="1" t="s">
        <v>14204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7620</v>
      </c>
      <c r="H1002" s="1" t="s">
        <v>9187</v>
      </c>
      <c r="I1002" s="1" t="s">
        <v>10790</v>
      </c>
      <c r="J1002" s="1"/>
      <c r="K1002" s="1" t="s">
        <v>23319</v>
      </c>
      <c r="L1002" s="1" t="s">
        <v>1000</v>
      </c>
      <c r="M1002" s="1" t="s">
        <v>12338</v>
      </c>
      <c r="N1002" s="1" t="s">
        <v>13010</v>
      </c>
      <c r="O1002" s="1" t="s">
        <v>1000</v>
      </c>
      <c r="P1002" s="1" t="s">
        <v>23341</v>
      </c>
      <c r="Q1002" s="1" t="s">
        <v>23341</v>
      </c>
      <c r="R1002" s="1" t="s">
        <v>14196</v>
      </c>
      <c r="S1002" s="1" t="s">
        <v>1000</v>
      </c>
      <c r="T1002" s="1"/>
      <c r="U1002" s="1"/>
      <c r="V1002" s="1" t="s">
        <v>14204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14884</v>
      </c>
      <c r="F1003" s="1" t="s">
        <v>15723</v>
      </c>
      <c r="G1003" s="1" t="s">
        <v>16558</v>
      </c>
      <c r="H1003" s="1" t="s">
        <v>17371</v>
      </c>
      <c r="I1003" s="1" t="s">
        <v>10791</v>
      </c>
      <c r="J1003" s="1"/>
      <c r="K1003" s="1" t="s">
        <v>23319</v>
      </c>
      <c r="L1003" s="1" t="s">
        <v>1001</v>
      </c>
      <c r="M1003" s="1" t="s">
        <v>12339</v>
      </c>
      <c r="N1003" s="1" t="s">
        <v>13010</v>
      </c>
      <c r="O1003" s="1" t="s">
        <v>1001</v>
      </c>
      <c r="P1003" s="1" t="s">
        <v>23341</v>
      </c>
      <c r="Q1003" s="1" t="s">
        <v>23341</v>
      </c>
      <c r="R1003" s="1" t="s">
        <v>14196</v>
      </c>
      <c r="S1003" s="1" t="s">
        <v>1001</v>
      </c>
      <c r="T1003" s="1"/>
      <c r="U1003" s="1"/>
      <c r="V1003" s="1" t="s">
        <v>14204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14885</v>
      </c>
      <c r="F1004" s="1" t="s">
        <v>15724</v>
      </c>
      <c r="G1004" s="1" t="s">
        <v>16559</v>
      </c>
      <c r="H1004" s="1" t="s">
        <v>17372</v>
      </c>
      <c r="I1004" s="1" t="s">
        <v>10792</v>
      </c>
      <c r="J1004" s="1"/>
      <c r="K1004" s="1" t="s">
        <v>23319</v>
      </c>
      <c r="L1004" s="1" t="s">
        <v>1002</v>
      </c>
      <c r="M1004" s="1" t="s">
        <v>12340</v>
      </c>
      <c r="N1004" s="1" t="s">
        <v>13010</v>
      </c>
      <c r="O1004" s="1" t="s">
        <v>1002</v>
      </c>
      <c r="P1004" s="1" t="s">
        <v>23341</v>
      </c>
      <c r="Q1004" s="1" t="s">
        <v>23341</v>
      </c>
      <c r="R1004" s="1" t="s">
        <v>14196</v>
      </c>
      <c r="S1004" s="1" t="s">
        <v>1002</v>
      </c>
      <c r="T1004" s="1"/>
      <c r="U1004" s="1"/>
      <c r="V1004" s="1" t="s">
        <v>14204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14886</v>
      </c>
      <c r="F1005" s="1" t="s">
        <v>15725</v>
      </c>
      <c r="G1005" s="1" t="s">
        <v>16560</v>
      </c>
      <c r="H1005" s="1" t="s">
        <v>17373</v>
      </c>
      <c r="I1005" s="1" t="s">
        <v>10793</v>
      </c>
      <c r="J1005" s="1"/>
      <c r="K1005" s="1" t="s">
        <v>23319</v>
      </c>
      <c r="L1005" s="1" t="s">
        <v>1003</v>
      </c>
      <c r="M1005" s="1" t="s">
        <v>12341</v>
      </c>
      <c r="N1005" s="1" t="s">
        <v>13010</v>
      </c>
      <c r="O1005" s="1" t="s">
        <v>1003</v>
      </c>
      <c r="P1005" s="1" t="s">
        <v>23341</v>
      </c>
      <c r="Q1005" s="1" t="s">
        <v>23341</v>
      </c>
      <c r="R1005" s="1" t="s">
        <v>14196</v>
      </c>
      <c r="S1005" s="1" t="s">
        <v>1003</v>
      </c>
      <c r="T1005" s="1"/>
      <c r="U1005" s="1"/>
      <c r="V1005" s="1" t="s">
        <v>14204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7624</v>
      </c>
      <c r="H1006" s="1" t="s">
        <v>9191</v>
      </c>
      <c r="I1006" s="1" t="s">
        <v>10794</v>
      </c>
      <c r="J1006" s="1"/>
      <c r="K1006" s="1" t="s">
        <v>23319</v>
      </c>
      <c r="L1006" s="1" t="s">
        <v>1004</v>
      </c>
      <c r="M1006" s="1" t="s">
        <v>12342</v>
      </c>
      <c r="N1006" s="1" t="s">
        <v>13010</v>
      </c>
      <c r="O1006" s="1" t="s">
        <v>1004</v>
      </c>
      <c r="P1006" s="1" t="s">
        <v>23341</v>
      </c>
      <c r="Q1006" s="1" t="s">
        <v>23341</v>
      </c>
      <c r="R1006" s="1" t="s">
        <v>14196</v>
      </c>
      <c r="S1006" s="1" t="s">
        <v>1004</v>
      </c>
      <c r="T1006" s="1"/>
      <c r="U1006" s="1"/>
      <c r="V1006" s="1" t="s">
        <v>14204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21857</v>
      </c>
      <c r="F1007" s="1" t="s">
        <v>22295</v>
      </c>
      <c r="G1007" s="1" t="s">
        <v>22732</v>
      </c>
      <c r="H1007" s="1" t="s">
        <v>23156</v>
      </c>
      <c r="I1007" s="1" t="s">
        <v>10795</v>
      </c>
      <c r="J1007" s="1"/>
      <c r="K1007" s="1" t="s">
        <v>23319</v>
      </c>
      <c r="L1007" s="1" t="s">
        <v>1005</v>
      </c>
      <c r="M1007" s="1" t="s">
        <v>12343</v>
      </c>
      <c r="N1007" s="1" t="s">
        <v>13010</v>
      </c>
      <c r="O1007" s="1" t="s">
        <v>1005</v>
      </c>
      <c r="P1007" s="1" t="s">
        <v>23341</v>
      </c>
      <c r="Q1007" s="1" t="s">
        <v>23341</v>
      </c>
      <c r="R1007" s="1" t="s">
        <v>14196</v>
      </c>
      <c r="S1007" s="1" t="s">
        <v>1005</v>
      </c>
      <c r="T1007" s="1"/>
      <c r="U1007" s="1"/>
      <c r="V1007" s="1" t="s">
        <v>14204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14887</v>
      </c>
      <c r="F1008" s="1" t="s">
        <v>15726</v>
      </c>
      <c r="G1008" s="1" t="s">
        <v>16561</v>
      </c>
      <c r="H1008" s="1" t="s">
        <v>17374</v>
      </c>
      <c r="I1008" s="1" t="s">
        <v>10796</v>
      </c>
      <c r="J1008" s="1"/>
      <c r="K1008" s="1" t="s">
        <v>23319</v>
      </c>
      <c r="L1008" s="1" t="s">
        <v>1006</v>
      </c>
      <c r="M1008" s="1" t="s">
        <v>12344</v>
      </c>
      <c r="N1008" s="1" t="s">
        <v>13010</v>
      </c>
      <c r="O1008" s="1" t="s">
        <v>1006</v>
      </c>
      <c r="P1008" s="1" t="s">
        <v>23341</v>
      </c>
      <c r="Q1008" s="1" t="s">
        <v>23341</v>
      </c>
      <c r="R1008" s="1" t="s">
        <v>14196</v>
      </c>
      <c r="S1008" s="1" t="s">
        <v>1006</v>
      </c>
      <c r="T1008" s="1"/>
      <c r="U1008" s="1"/>
      <c r="V1008" s="1" t="s">
        <v>14204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21858</v>
      </c>
      <c r="F1009" s="1" t="s">
        <v>22296</v>
      </c>
      <c r="G1009" s="1" t="s">
        <v>22733</v>
      </c>
      <c r="H1009" s="1" t="s">
        <v>23157</v>
      </c>
      <c r="I1009" s="1" t="s">
        <v>10797</v>
      </c>
      <c r="J1009" s="1"/>
      <c r="K1009" s="1" t="s">
        <v>23319</v>
      </c>
      <c r="L1009" s="1" t="s">
        <v>1007</v>
      </c>
      <c r="M1009" s="1" t="s">
        <v>12345</v>
      </c>
      <c r="N1009" s="1" t="s">
        <v>13010</v>
      </c>
      <c r="O1009" s="1" t="s">
        <v>1007</v>
      </c>
      <c r="P1009" s="1" t="s">
        <v>23342</v>
      </c>
      <c r="Q1009" s="1" t="s">
        <v>23829</v>
      </c>
      <c r="R1009" s="1" t="s">
        <v>14196</v>
      </c>
      <c r="S1009" s="1" t="s">
        <v>1007</v>
      </c>
      <c r="T1009" s="1" t="s">
        <v>24098</v>
      </c>
      <c r="U1009" s="1"/>
      <c r="V1009" s="1" t="s">
        <v>14204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7628</v>
      </c>
      <c r="H1010" s="1" t="s">
        <v>9195</v>
      </c>
      <c r="I1010" s="1" t="s">
        <v>10798</v>
      </c>
      <c r="J1010" s="1"/>
      <c r="K1010" s="1" t="s">
        <v>23319</v>
      </c>
      <c r="L1010" s="1" t="s">
        <v>1008</v>
      </c>
      <c r="M1010" s="1" t="s">
        <v>12346</v>
      </c>
      <c r="N1010" s="1" t="s">
        <v>13010</v>
      </c>
      <c r="O1010" s="1" t="s">
        <v>1008</v>
      </c>
      <c r="P1010" s="1" t="s">
        <v>23342</v>
      </c>
      <c r="Q1010" s="1" t="s">
        <v>23830</v>
      </c>
      <c r="R1010" s="1" t="s">
        <v>14196</v>
      </c>
      <c r="S1010" s="1" t="s">
        <v>1008</v>
      </c>
      <c r="T1010" s="1"/>
      <c r="U1010" s="1"/>
      <c r="V1010" s="1" t="s">
        <v>14204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7629</v>
      </c>
      <c r="H1011" s="1" t="s">
        <v>9196</v>
      </c>
      <c r="I1011" s="1" t="s">
        <v>10799</v>
      </c>
      <c r="J1011" s="1"/>
      <c r="K1011" s="1" t="s">
        <v>23319</v>
      </c>
      <c r="L1011" s="1" t="s">
        <v>1009</v>
      </c>
      <c r="M1011" s="1" t="s">
        <v>12347</v>
      </c>
      <c r="N1011" s="1" t="s">
        <v>13010</v>
      </c>
      <c r="O1011" s="1" t="s">
        <v>1009</v>
      </c>
      <c r="P1011" s="1" t="s">
        <v>23342</v>
      </c>
      <c r="Q1011" s="1" t="s">
        <v>23831</v>
      </c>
      <c r="R1011" s="1" t="s">
        <v>14196</v>
      </c>
      <c r="S1011" s="1" t="s">
        <v>1009</v>
      </c>
      <c r="T1011" s="1"/>
      <c r="U1011" s="1"/>
      <c r="V1011" s="1" t="s">
        <v>14204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7630</v>
      </c>
      <c r="H1012" s="1" t="s">
        <v>9197</v>
      </c>
      <c r="I1012" s="1" t="s">
        <v>10088</v>
      </c>
      <c r="J1012" s="1"/>
      <c r="K1012" s="1" t="s">
        <v>23319</v>
      </c>
      <c r="L1012" s="1" t="s">
        <v>1010</v>
      </c>
      <c r="M1012" s="1" t="s">
        <v>12348</v>
      </c>
      <c r="N1012" s="1" t="s">
        <v>13010</v>
      </c>
      <c r="O1012" s="1" t="s">
        <v>1010</v>
      </c>
      <c r="P1012" s="1" t="s">
        <v>23342</v>
      </c>
      <c r="Q1012" s="1" t="s">
        <v>23832</v>
      </c>
      <c r="R1012" s="1" t="s">
        <v>14196</v>
      </c>
      <c r="S1012" s="1" t="s">
        <v>1010</v>
      </c>
      <c r="T1012" s="1"/>
      <c r="U1012" s="1"/>
      <c r="V1012" s="1" t="s">
        <v>14204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21859</v>
      </c>
      <c r="F1013" s="1" t="s">
        <v>22297</v>
      </c>
      <c r="G1013" s="1" t="s">
        <v>22734</v>
      </c>
      <c r="H1013" s="1" t="s">
        <v>23158</v>
      </c>
      <c r="I1013" s="1" t="s">
        <v>10800</v>
      </c>
      <c r="J1013" s="1"/>
      <c r="K1013" s="1" t="s">
        <v>23319</v>
      </c>
      <c r="L1013" s="1" t="s">
        <v>1011</v>
      </c>
      <c r="M1013" s="1" t="s">
        <v>12349</v>
      </c>
      <c r="N1013" s="1" t="s">
        <v>13010</v>
      </c>
      <c r="O1013" s="1" t="s">
        <v>1011</v>
      </c>
      <c r="P1013" s="1" t="s">
        <v>23342</v>
      </c>
      <c r="Q1013" s="1" t="s">
        <v>23833</v>
      </c>
      <c r="R1013" s="1" t="s">
        <v>14196</v>
      </c>
      <c r="S1013" s="1" t="s">
        <v>1011</v>
      </c>
      <c r="T1013" s="1"/>
      <c r="U1013" s="1"/>
      <c r="V1013" s="1" t="s">
        <v>14204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7632</v>
      </c>
      <c r="H1014" s="1" t="s">
        <v>9199</v>
      </c>
      <c r="I1014" s="1" t="s">
        <v>10801</v>
      </c>
      <c r="J1014" s="1"/>
      <c r="K1014" s="1" t="s">
        <v>23319</v>
      </c>
      <c r="L1014" s="1" t="s">
        <v>1012</v>
      </c>
      <c r="M1014" s="1" t="s">
        <v>12350</v>
      </c>
      <c r="N1014" s="1" t="s">
        <v>13010</v>
      </c>
      <c r="O1014" s="1" t="s">
        <v>1012</v>
      </c>
      <c r="P1014" s="1" t="s">
        <v>23342</v>
      </c>
      <c r="Q1014" s="1" t="s">
        <v>23834</v>
      </c>
      <c r="R1014" s="1" t="s">
        <v>14196</v>
      </c>
      <c r="S1014" s="1" t="s">
        <v>1012</v>
      </c>
      <c r="T1014" s="1"/>
      <c r="U1014" s="1"/>
      <c r="V1014" s="1" t="s">
        <v>14204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21860</v>
      </c>
      <c r="F1015" s="1" t="s">
        <v>22298</v>
      </c>
      <c r="G1015" s="1" t="s">
        <v>22735</v>
      </c>
      <c r="H1015" s="1" t="s">
        <v>23159</v>
      </c>
      <c r="I1015" s="1" t="s">
        <v>10802</v>
      </c>
      <c r="J1015" s="1"/>
      <c r="K1015" s="1" t="s">
        <v>23319</v>
      </c>
      <c r="L1015" s="1" t="s">
        <v>1013</v>
      </c>
      <c r="M1015" s="1" t="s">
        <v>12351</v>
      </c>
      <c r="N1015" s="1" t="s">
        <v>13010</v>
      </c>
      <c r="O1015" s="1" t="s">
        <v>1013</v>
      </c>
      <c r="P1015" s="1" t="s">
        <v>23342</v>
      </c>
      <c r="Q1015" s="1" t="s">
        <v>23835</v>
      </c>
      <c r="R1015" s="1" t="s">
        <v>14196</v>
      </c>
      <c r="S1015" s="1" t="s">
        <v>1013</v>
      </c>
      <c r="T1015" s="1"/>
      <c r="U1015" s="1"/>
      <c r="V1015" s="1" t="s">
        <v>14204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21861</v>
      </c>
      <c r="F1016" s="1" t="s">
        <v>22299</v>
      </c>
      <c r="G1016" s="1" t="s">
        <v>22736</v>
      </c>
      <c r="H1016" s="1" t="s">
        <v>23160</v>
      </c>
      <c r="I1016" s="1" t="s">
        <v>10803</v>
      </c>
      <c r="J1016" s="1"/>
      <c r="K1016" s="1" t="s">
        <v>23319</v>
      </c>
      <c r="L1016" s="1" t="s">
        <v>1014</v>
      </c>
      <c r="M1016" s="1" t="s">
        <v>12352</v>
      </c>
      <c r="N1016" s="1" t="s">
        <v>13010</v>
      </c>
      <c r="O1016" s="1" t="s">
        <v>1014</v>
      </c>
      <c r="P1016" s="1" t="s">
        <v>23342</v>
      </c>
      <c r="Q1016" s="1" t="s">
        <v>23836</v>
      </c>
      <c r="R1016" s="1" t="s">
        <v>14196</v>
      </c>
      <c r="S1016" s="1" t="s">
        <v>1014</v>
      </c>
      <c r="T1016" s="1"/>
      <c r="U1016" s="1"/>
      <c r="V1016" s="1" t="s">
        <v>14204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14889</v>
      </c>
      <c r="F1017" s="1" t="s">
        <v>15728</v>
      </c>
      <c r="G1017" s="1" t="s">
        <v>16563</v>
      </c>
      <c r="H1017" s="1" t="s">
        <v>14889</v>
      </c>
      <c r="I1017" s="1" t="s">
        <v>10804</v>
      </c>
      <c r="J1017" s="1"/>
      <c r="K1017" s="1" t="s">
        <v>23319</v>
      </c>
      <c r="L1017" s="1" t="s">
        <v>1015</v>
      </c>
      <c r="M1017" s="1" t="s">
        <v>12353</v>
      </c>
      <c r="N1017" s="1" t="s">
        <v>13010</v>
      </c>
      <c r="O1017" s="1" t="s">
        <v>1015</v>
      </c>
      <c r="P1017" s="1" t="s">
        <v>23342</v>
      </c>
      <c r="Q1017" s="1" t="s">
        <v>23837</v>
      </c>
      <c r="R1017" s="1" t="s">
        <v>14196</v>
      </c>
      <c r="S1017" s="1" t="s">
        <v>1015</v>
      </c>
      <c r="T1017" s="1"/>
      <c r="U1017" s="1"/>
      <c r="V1017" s="1" t="s">
        <v>14204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21862</v>
      </c>
      <c r="F1018" s="1" t="s">
        <v>22300</v>
      </c>
      <c r="G1018" s="1" t="s">
        <v>22737</v>
      </c>
      <c r="H1018" s="1" t="s">
        <v>23161</v>
      </c>
      <c r="I1018" s="1" t="s">
        <v>10805</v>
      </c>
      <c r="J1018" s="1"/>
      <c r="K1018" s="1" t="s">
        <v>23319</v>
      </c>
      <c r="L1018" s="1" t="s">
        <v>1016</v>
      </c>
      <c r="M1018" s="1" t="s">
        <v>12354</v>
      </c>
      <c r="N1018" s="1" t="s">
        <v>13010</v>
      </c>
      <c r="O1018" s="1" t="s">
        <v>1016</v>
      </c>
      <c r="P1018" s="1" t="s">
        <v>23342</v>
      </c>
      <c r="Q1018" s="1" t="s">
        <v>23838</v>
      </c>
      <c r="R1018" s="1" t="s">
        <v>14196</v>
      </c>
      <c r="S1018" s="1" t="s">
        <v>1016</v>
      </c>
      <c r="T1018" s="1"/>
      <c r="U1018" s="1"/>
      <c r="V1018" s="1" t="s">
        <v>14204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21863</v>
      </c>
      <c r="F1019" s="1" t="s">
        <v>22301</v>
      </c>
      <c r="G1019" s="1" t="s">
        <v>22738</v>
      </c>
      <c r="H1019" s="1" t="s">
        <v>23162</v>
      </c>
      <c r="I1019" s="1" t="s">
        <v>10806</v>
      </c>
      <c r="J1019" s="1"/>
      <c r="K1019" s="1" t="s">
        <v>23319</v>
      </c>
      <c r="L1019" s="1" t="s">
        <v>1017</v>
      </c>
      <c r="M1019" s="1" t="s">
        <v>12355</v>
      </c>
      <c r="N1019" s="1" t="s">
        <v>13010</v>
      </c>
      <c r="O1019" s="1" t="s">
        <v>1017</v>
      </c>
      <c r="P1019" s="1" t="s">
        <v>23342</v>
      </c>
      <c r="Q1019" s="1" t="s">
        <v>23839</v>
      </c>
      <c r="R1019" s="1" t="s">
        <v>14196</v>
      </c>
      <c r="S1019" s="1" t="s">
        <v>1017</v>
      </c>
      <c r="T1019" s="1"/>
      <c r="U1019" s="1"/>
      <c r="V1019" s="1" t="s">
        <v>14204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14891</v>
      </c>
      <c r="F1020" s="1" t="s">
        <v>15730</v>
      </c>
      <c r="G1020" s="1" t="s">
        <v>16565</v>
      </c>
      <c r="H1020" s="1" t="s">
        <v>17377</v>
      </c>
      <c r="I1020" s="1" t="s">
        <v>9893</v>
      </c>
      <c r="J1020" s="1"/>
      <c r="K1020" s="1" t="s">
        <v>23319</v>
      </c>
      <c r="L1020" s="1" t="s">
        <v>1018</v>
      </c>
      <c r="M1020" s="1" t="s">
        <v>12356</v>
      </c>
      <c r="N1020" s="1" t="s">
        <v>13010</v>
      </c>
      <c r="O1020" s="1" t="s">
        <v>1018</v>
      </c>
      <c r="P1020" s="1" t="s">
        <v>23342</v>
      </c>
      <c r="Q1020" s="1" t="s">
        <v>23840</v>
      </c>
      <c r="R1020" s="1" t="s">
        <v>14196</v>
      </c>
      <c r="S1020" s="1" t="s">
        <v>1018</v>
      </c>
      <c r="T1020" s="1"/>
      <c r="U1020" s="1"/>
      <c r="V1020" s="1" t="s">
        <v>14204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7639</v>
      </c>
      <c r="H1021" s="1" t="s">
        <v>9205</v>
      </c>
      <c r="I1021" s="1" t="s">
        <v>10807</v>
      </c>
      <c r="J1021" s="1"/>
      <c r="K1021" s="1" t="s">
        <v>23319</v>
      </c>
      <c r="L1021" s="1" t="s">
        <v>1019</v>
      </c>
      <c r="M1021" s="1" t="s">
        <v>12357</v>
      </c>
      <c r="N1021" s="1" t="s">
        <v>13010</v>
      </c>
      <c r="O1021" s="1" t="s">
        <v>1019</v>
      </c>
      <c r="P1021" s="1" t="s">
        <v>23342</v>
      </c>
      <c r="Q1021" s="1" t="s">
        <v>23841</v>
      </c>
      <c r="R1021" s="1" t="s">
        <v>14196</v>
      </c>
      <c r="S1021" s="1" t="s">
        <v>1019</v>
      </c>
      <c r="T1021" s="1"/>
      <c r="U1021" s="1"/>
      <c r="V1021" s="1" t="s">
        <v>14204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7640</v>
      </c>
      <c r="H1022" s="1" t="s">
        <v>9206</v>
      </c>
      <c r="I1022" s="1" t="s">
        <v>10808</v>
      </c>
      <c r="J1022" s="1"/>
      <c r="K1022" s="1" t="s">
        <v>23319</v>
      </c>
      <c r="L1022" s="1" t="s">
        <v>1020</v>
      </c>
      <c r="M1022" s="1" t="s">
        <v>12358</v>
      </c>
      <c r="N1022" s="1" t="s">
        <v>13010</v>
      </c>
      <c r="O1022" s="1" t="s">
        <v>1020</v>
      </c>
      <c r="P1022" s="1" t="s">
        <v>23342</v>
      </c>
      <c r="Q1022" s="1" t="s">
        <v>23842</v>
      </c>
      <c r="R1022" s="1" t="s">
        <v>14196</v>
      </c>
      <c r="S1022" s="1" t="s">
        <v>1020</v>
      </c>
      <c r="T1022" s="1"/>
      <c r="U1022" s="1"/>
      <c r="V1022" s="1" t="s">
        <v>14204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21864</v>
      </c>
      <c r="F1023" s="1" t="s">
        <v>22302</v>
      </c>
      <c r="G1023" s="1" t="s">
        <v>22739</v>
      </c>
      <c r="H1023" s="1" t="s">
        <v>23163</v>
      </c>
      <c r="I1023" s="1" t="s">
        <v>10809</v>
      </c>
      <c r="J1023" s="1"/>
      <c r="K1023" s="1" t="s">
        <v>23319</v>
      </c>
      <c r="L1023" s="1" t="s">
        <v>1021</v>
      </c>
      <c r="M1023" s="1" t="s">
        <v>12359</v>
      </c>
      <c r="N1023" s="1" t="s">
        <v>13010</v>
      </c>
      <c r="O1023" s="1" t="s">
        <v>1021</v>
      </c>
      <c r="P1023" s="1" t="s">
        <v>23342</v>
      </c>
      <c r="Q1023" s="1" t="s">
        <v>23843</v>
      </c>
      <c r="R1023" s="1" t="s">
        <v>14196</v>
      </c>
      <c r="S1023" s="1" t="s">
        <v>1021</v>
      </c>
      <c r="T1023" s="1"/>
      <c r="U1023" s="1"/>
      <c r="V1023" s="1" t="s">
        <v>14204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14894</v>
      </c>
      <c r="F1024" s="1" t="s">
        <v>15733</v>
      </c>
      <c r="G1024" s="1" t="s">
        <v>16568</v>
      </c>
      <c r="H1024" s="1" t="s">
        <v>17380</v>
      </c>
      <c r="I1024" s="1" t="s">
        <v>10810</v>
      </c>
      <c r="J1024" s="1"/>
      <c r="K1024" s="1" t="s">
        <v>23319</v>
      </c>
      <c r="L1024" s="1" t="s">
        <v>1022</v>
      </c>
      <c r="M1024" s="1" t="s">
        <v>12360</v>
      </c>
      <c r="N1024" s="1" t="s">
        <v>13010</v>
      </c>
      <c r="O1024" s="1" t="s">
        <v>1022</v>
      </c>
      <c r="P1024" s="1" t="s">
        <v>23342</v>
      </c>
      <c r="Q1024" s="1" t="s">
        <v>23844</v>
      </c>
      <c r="R1024" s="1" t="s">
        <v>14196</v>
      </c>
      <c r="S1024" s="1" t="s">
        <v>1022</v>
      </c>
      <c r="T1024" s="1"/>
      <c r="U1024" s="1"/>
      <c r="V1024" s="1" t="s">
        <v>14204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7643</v>
      </c>
      <c r="H1025" s="1" t="s">
        <v>9209</v>
      </c>
      <c r="I1025" s="1" t="s">
        <v>10811</v>
      </c>
      <c r="J1025" s="1"/>
      <c r="K1025" s="1" t="s">
        <v>23319</v>
      </c>
      <c r="L1025" s="1" t="s">
        <v>1023</v>
      </c>
      <c r="M1025" s="1" t="s">
        <v>12361</v>
      </c>
      <c r="N1025" s="1" t="s">
        <v>13010</v>
      </c>
      <c r="O1025" s="1" t="s">
        <v>1023</v>
      </c>
      <c r="P1025" s="1" t="s">
        <v>23342</v>
      </c>
      <c r="Q1025" s="1" t="s">
        <v>23845</v>
      </c>
      <c r="R1025" s="1" t="s">
        <v>14196</v>
      </c>
      <c r="S1025" s="1" t="s">
        <v>1023</v>
      </c>
      <c r="T1025" s="1"/>
      <c r="U1025" s="1"/>
      <c r="V1025" s="1" t="s">
        <v>14204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7644</v>
      </c>
      <c r="H1026" s="1" t="s">
        <v>9210</v>
      </c>
      <c r="I1026" s="1" t="s">
        <v>10812</v>
      </c>
      <c r="J1026" s="1"/>
      <c r="K1026" s="1" t="s">
        <v>23319</v>
      </c>
      <c r="L1026" s="1" t="s">
        <v>1024</v>
      </c>
      <c r="M1026" s="1" t="s">
        <v>12362</v>
      </c>
      <c r="N1026" s="1" t="s">
        <v>13010</v>
      </c>
      <c r="O1026" s="1" t="s">
        <v>1024</v>
      </c>
      <c r="P1026" s="1" t="s">
        <v>23342</v>
      </c>
      <c r="Q1026" s="1" t="s">
        <v>23846</v>
      </c>
      <c r="R1026" s="1" t="s">
        <v>14196</v>
      </c>
      <c r="S1026" s="1" t="s">
        <v>1024</v>
      </c>
      <c r="T1026" s="1"/>
      <c r="U1026" s="1"/>
      <c r="V1026" s="1" t="s">
        <v>14204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21865</v>
      </c>
      <c r="F1027" s="1" t="s">
        <v>22303</v>
      </c>
      <c r="G1027" s="1" t="s">
        <v>22740</v>
      </c>
      <c r="H1027" s="1" t="s">
        <v>23164</v>
      </c>
      <c r="I1027" s="1" t="s">
        <v>10813</v>
      </c>
      <c r="J1027" s="1"/>
      <c r="K1027" s="1" t="s">
        <v>23319</v>
      </c>
      <c r="L1027" s="1" t="s">
        <v>1025</v>
      </c>
      <c r="M1027" s="1" t="s">
        <v>12363</v>
      </c>
      <c r="N1027" s="1" t="s">
        <v>13010</v>
      </c>
      <c r="O1027" s="1" t="s">
        <v>1025</v>
      </c>
      <c r="P1027" s="1" t="s">
        <v>23342</v>
      </c>
      <c r="Q1027" s="1" t="s">
        <v>23847</v>
      </c>
      <c r="R1027" s="1" t="s">
        <v>14196</v>
      </c>
      <c r="S1027" s="1" t="s">
        <v>1025</v>
      </c>
      <c r="T1027" s="1"/>
      <c r="U1027" s="1"/>
      <c r="V1027" s="1" t="s">
        <v>14204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21866</v>
      </c>
      <c r="F1028" s="1" t="s">
        <v>22304</v>
      </c>
      <c r="G1028" s="1" t="s">
        <v>22741</v>
      </c>
      <c r="H1028" s="1" t="s">
        <v>23165</v>
      </c>
      <c r="I1028" s="1" t="s">
        <v>10814</v>
      </c>
      <c r="J1028" s="1"/>
      <c r="K1028" s="1" t="s">
        <v>23319</v>
      </c>
      <c r="L1028" s="1" t="s">
        <v>1026</v>
      </c>
      <c r="M1028" s="1" t="s">
        <v>12364</v>
      </c>
      <c r="N1028" s="1" t="s">
        <v>13010</v>
      </c>
      <c r="O1028" s="1" t="s">
        <v>1026</v>
      </c>
      <c r="P1028" s="1" t="s">
        <v>23342</v>
      </c>
      <c r="Q1028" s="1" t="s">
        <v>23848</v>
      </c>
      <c r="R1028" s="1" t="s">
        <v>14196</v>
      </c>
      <c r="S1028" s="1" t="s">
        <v>1026</v>
      </c>
      <c r="T1028" s="1"/>
      <c r="U1028" s="1"/>
      <c r="V1028" s="1" t="s">
        <v>14204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21867</v>
      </c>
      <c r="F1029" s="1" t="s">
        <v>22305</v>
      </c>
      <c r="G1029" s="1" t="s">
        <v>22742</v>
      </c>
      <c r="H1029" s="1" t="s">
        <v>23166</v>
      </c>
      <c r="I1029" s="1" t="s">
        <v>10815</v>
      </c>
      <c r="J1029" s="1"/>
      <c r="K1029" s="1" t="s">
        <v>23319</v>
      </c>
      <c r="L1029" s="1" t="s">
        <v>1027</v>
      </c>
      <c r="M1029" s="1" t="s">
        <v>12365</v>
      </c>
      <c r="N1029" s="1" t="s">
        <v>13010</v>
      </c>
      <c r="O1029" s="1" t="s">
        <v>1027</v>
      </c>
      <c r="P1029" s="1" t="s">
        <v>23342</v>
      </c>
      <c r="Q1029" s="1" t="s">
        <v>23849</v>
      </c>
      <c r="R1029" s="1" t="s">
        <v>14196</v>
      </c>
      <c r="S1029" s="1" t="s">
        <v>1027</v>
      </c>
      <c r="T1029" s="1"/>
      <c r="U1029" s="1"/>
      <c r="V1029" s="1" t="s">
        <v>14204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14896</v>
      </c>
      <c r="F1030" s="1" t="s">
        <v>15735</v>
      </c>
      <c r="G1030" s="1" t="s">
        <v>16570</v>
      </c>
      <c r="H1030" s="1" t="s">
        <v>17382</v>
      </c>
      <c r="I1030" s="1" t="s">
        <v>10816</v>
      </c>
      <c r="J1030" s="1"/>
      <c r="K1030" s="1" t="s">
        <v>23319</v>
      </c>
      <c r="L1030" s="1" t="s">
        <v>1028</v>
      </c>
      <c r="M1030" s="1" t="s">
        <v>12366</v>
      </c>
      <c r="N1030" s="1" t="s">
        <v>13010</v>
      </c>
      <c r="O1030" s="1" t="s">
        <v>1028</v>
      </c>
      <c r="P1030" s="1" t="s">
        <v>23342</v>
      </c>
      <c r="Q1030" s="1" t="s">
        <v>23850</v>
      </c>
      <c r="R1030" s="1" t="s">
        <v>14196</v>
      </c>
      <c r="S1030" s="1" t="s">
        <v>1028</v>
      </c>
      <c r="T1030" s="1"/>
      <c r="U1030" s="1"/>
      <c r="V1030" s="1" t="s">
        <v>14204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14897</v>
      </c>
      <c r="F1031" s="1" t="s">
        <v>15736</v>
      </c>
      <c r="G1031" s="1" t="s">
        <v>16571</v>
      </c>
      <c r="H1031" s="1" t="s">
        <v>17383</v>
      </c>
      <c r="I1031" s="1" t="s">
        <v>10817</v>
      </c>
      <c r="J1031" s="1"/>
      <c r="K1031" s="1" t="s">
        <v>23319</v>
      </c>
      <c r="L1031" s="1" t="s">
        <v>1029</v>
      </c>
      <c r="M1031" s="1" t="s">
        <v>12367</v>
      </c>
      <c r="N1031" s="1" t="s">
        <v>13010</v>
      </c>
      <c r="O1031" s="1" t="s">
        <v>1029</v>
      </c>
      <c r="P1031" s="1" t="s">
        <v>23342</v>
      </c>
      <c r="Q1031" s="1" t="s">
        <v>23851</v>
      </c>
      <c r="R1031" s="1" t="s">
        <v>14196</v>
      </c>
      <c r="S1031" s="1" t="s">
        <v>1029</v>
      </c>
      <c r="T1031" s="1"/>
      <c r="U1031" s="1"/>
      <c r="V1031" s="1" t="s">
        <v>14204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6042</v>
      </c>
      <c r="G1032" s="1" t="s">
        <v>7650</v>
      </c>
      <c r="H1032" s="1" t="s">
        <v>9216</v>
      </c>
      <c r="I1032" s="1" t="s">
        <v>10080</v>
      </c>
      <c r="J1032" s="1"/>
      <c r="K1032" s="1" t="s">
        <v>23319</v>
      </c>
      <c r="L1032" s="1" t="s">
        <v>1030</v>
      </c>
      <c r="M1032" s="1" t="s">
        <v>12368</v>
      </c>
      <c r="N1032" s="1" t="s">
        <v>13010</v>
      </c>
      <c r="O1032" s="1" t="s">
        <v>1030</v>
      </c>
      <c r="P1032" s="1" t="s">
        <v>23342</v>
      </c>
      <c r="Q1032" s="1" t="s">
        <v>23852</v>
      </c>
      <c r="R1032" s="1" t="s">
        <v>14196</v>
      </c>
      <c r="S1032" s="1" t="s">
        <v>1030</v>
      </c>
      <c r="T1032" s="1"/>
      <c r="U1032" s="1"/>
      <c r="V1032" s="1" t="s">
        <v>14204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6043</v>
      </c>
      <c r="G1033" s="1" t="s">
        <v>7651</v>
      </c>
      <c r="H1033" s="1" t="s">
        <v>9217</v>
      </c>
      <c r="I1033" s="1" t="s">
        <v>10808</v>
      </c>
      <c r="J1033" s="1"/>
      <c r="K1033" s="1" t="s">
        <v>23319</v>
      </c>
      <c r="L1033" s="1" t="s">
        <v>1031</v>
      </c>
      <c r="M1033" s="1" t="s">
        <v>12369</v>
      </c>
      <c r="N1033" s="1" t="s">
        <v>13010</v>
      </c>
      <c r="O1033" s="1" t="s">
        <v>1031</v>
      </c>
      <c r="P1033" s="1" t="s">
        <v>23342</v>
      </c>
      <c r="Q1033" s="1" t="s">
        <v>23853</v>
      </c>
      <c r="R1033" s="1" t="s">
        <v>14196</v>
      </c>
      <c r="S1033" s="1" t="s">
        <v>1031</v>
      </c>
      <c r="T1033" s="1"/>
      <c r="U1033" s="1"/>
      <c r="V1033" s="1" t="s">
        <v>14204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6044</v>
      </c>
      <c r="G1034" s="1" t="s">
        <v>7652</v>
      </c>
      <c r="H1034" s="1" t="s">
        <v>9218</v>
      </c>
      <c r="I1034" s="1" t="s">
        <v>10818</v>
      </c>
      <c r="J1034" s="1"/>
      <c r="K1034" s="1" t="s">
        <v>23319</v>
      </c>
      <c r="L1034" s="1" t="s">
        <v>1032</v>
      </c>
      <c r="M1034" s="1" t="s">
        <v>12370</v>
      </c>
      <c r="N1034" s="1" t="s">
        <v>13010</v>
      </c>
      <c r="O1034" s="1" t="s">
        <v>1032</v>
      </c>
      <c r="P1034" s="1" t="s">
        <v>23342</v>
      </c>
      <c r="Q1034" s="1" t="s">
        <v>23854</v>
      </c>
      <c r="R1034" s="1" t="s">
        <v>14196</v>
      </c>
      <c r="S1034" s="1" t="s">
        <v>1032</v>
      </c>
      <c r="T1034" s="1"/>
      <c r="U1034" s="1"/>
      <c r="V1034" s="1" t="s">
        <v>14204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6045</v>
      </c>
      <c r="G1035" s="1" t="s">
        <v>7653</v>
      </c>
      <c r="H1035" s="1" t="s">
        <v>9219</v>
      </c>
      <c r="I1035" s="1" t="s">
        <v>10430</v>
      </c>
      <c r="J1035" s="1"/>
      <c r="K1035" s="1" t="s">
        <v>23319</v>
      </c>
      <c r="L1035" s="1" t="s">
        <v>1033</v>
      </c>
      <c r="M1035" s="1" t="s">
        <v>12371</v>
      </c>
      <c r="N1035" s="1" t="s">
        <v>13010</v>
      </c>
      <c r="O1035" s="1" t="s">
        <v>1033</v>
      </c>
      <c r="P1035" s="1" t="s">
        <v>23342</v>
      </c>
      <c r="Q1035" s="1" t="s">
        <v>23855</v>
      </c>
      <c r="R1035" s="1" t="s">
        <v>14196</v>
      </c>
      <c r="S1035" s="1" t="s">
        <v>1033</v>
      </c>
      <c r="T1035" s="1"/>
      <c r="U1035" s="1"/>
      <c r="V1035" s="1" t="s">
        <v>14204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21868</v>
      </c>
      <c r="F1036" s="1" t="s">
        <v>22306</v>
      </c>
      <c r="G1036" s="1" t="s">
        <v>22743</v>
      </c>
      <c r="H1036" s="1" t="s">
        <v>23167</v>
      </c>
      <c r="I1036" s="1" t="s">
        <v>10819</v>
      </c>
      <c r="J1036" s="1"/>
      <c r="K1036" s="1" t="s">
        <v>23319</v>
      </c>
      <c r="L1036" s="1" t="s">
        <v>1034</v>
      </c>
      <c r="M1036" s="1" t="s">
        <v>12372</v>
      </c>
      <c r="N1036" s="1" t="s">
        <v>13010</v>
      </c>
      <c r="O1036" s="1" t="s">
        <v>1034</v>
      </c>
      <c r="P1036" s="1" t="s">
        <v>23342</v>
      </c>
      <c r="Q1036" s="1" t="s">
        <v>23856</v>
      </c>
      <c r="R1036" s="1" t="s">
        <v>14196</v>
      </c>
      <c r="S1036" s="1" t="s">
        <v>1034</v>
      </c>
      <c r="T1036" s="1"/>
      <c r="U1036" s="1"/>
      <c r="V1036" s="1" t="s">
        <v>14204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14901</v>
      </c>
      <c r="F1037" s="1" t="s">
        <v>15740</v>
      </c>
      <c r="G1037" s="1" t="s">
        <v>16575</v>
      </c>
      <c r="H1037" s="1" t="s">
        <v>17387</v>
      </c>
      <c r="I1037" s="1" t="s">
        <v>10820</v>
      </c>
      <c r="J1037" s="1"/>
      <c r="K1037" s="1" t="s">
        <v>23319</v>
      </c>
      <c r="L1037" s="1" t="s">
        <v>1035</v>
      </c>
      <c r="M1037" s="1" t="s">
        <v>12373</v>
      </c>
      <c r="N1037" s="1" t="s">
        <v>13010</v>
      </c>
      <c r="O1037" s="1" t="s">
        <v>1035</v>
      </c>
      <c r="P1037" s="1" t="s">
        <v>23342</v>
      </c>
      <c r="Q1037" s="1" t="s">
        <v>23857</v>
      </c>
      <c r="R1037" s="1" t="s">
        <v>14196</v>
      </c>
      <c r="S1037" s="1" t="s">
        <v>1035</v>
      </c>
      <c r="T1037" s="1"/>
      <c r="U1037" s="1"/>
      <c r="V1037" s="1" t="s">
        <v>14204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6048</v>
      </c>
      <c r="G1038" s="1" t="s">
        <v>7656</v>
      </c>
      <c r="H1038" s="1" t="s">
        <v>9222</v>
      </c>
      <c r="I1038" s="1" t="s">
        <v>10314</v>
      </c>
      <c r="J1038" s="1"/>
      <c r="K1038" s="1" t="s">
        <v>23319</v>
      </c>
      <c r="L1038" s="1" t="s">
        <v>1036</v>
      </c>
      <c r="M1038" s="1" t="s">
        <v>12374</v>
      </c>
      <c r="N1038" s="1" t="s">
        <v>13010</v>
      </c>
      <c r="O1038" s="1" t="s">
        <v>1036</v>
      </c>
      <c r="P1038" s="1" t="s">
        <v>23342</v>
      </c>
      <c r="Q1038" s="1" t="s">
        <v>23858</v>
      </c>
      <c r="R1038" s="1" t="s">
        <v>14196</v>
      </c>
      <c r="S1038" s="1" t="s">
        <v>1036</v>
      </c>
      <c r="T1038" s="1"/>
      <c r="U1038" s="1"/>
      <c r="V1038" s="1" t="s">
        <v>14204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6049</v>
      </c>
      <c r="G1039" s="1" t="s">
        <v>4424</v>
      </c>
      <c r="H1039" s="1" t="s">
        <v>9223</v>
      </c>
      <c r="I1039" s="1" t="s">
        <v>10821</v>
      </c>
      <c r="J1039" s="1"/>
      <c r="K1039" s="1" t="s">
        <v>23319</v>
      </c>
      <c r="L1039" s="1" t="s">
        <v>1037</v>
      </c>
      <c r="M1039" s="1" t="s">
        <v>12375</v>
      </c>
      <c r="N1039" s="1" t="s">
        <v>13010</v>
      </c>
      <c r="O1039" s="1" t="s">
        <v>1037</v>
      </c>
      <c r="P1039" s="1" t="s">
        <v>23342</v>
      </c>
      <c r="Q1039" s="1" t="s">
        <v>23859</v>
      </c>
      <c r="R1039" s="1" t="s">
        <v>14196</v>
      </c>
      <c r="S1039" s="1" t="s">
        <v>1037</v>
      </c>
      <c r="T1039" s="1"/>
      <c r="U1039" s="1"/>
      <c r="V1039" s="1" t="s">
        <v>14204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14903</v>
      </c>
      <c r="F1040" s="1" t="s">
        <v>15742</v>
      </c>
      <c r="G1040" s="1" t="s">
        <v>16576</v>
      </c>
      <c r="H1040" s="1" t="s">
        <v>17389</v>
      </c>
      <c r="I1040" s="1" t="s">
        <v>10822</v>
      </c>
      <c r="J1040" s="1"/>
      <c r="K1040" s="1" t="s">
        <v>23319</v>
      </c>
      <c r="L1040" s="1" t="s">
        <v>1038</v>
      </c>
      <c r="M1040" s="1" t="s">
        <v>12376</v>
      </c>
      <c r="N1040" s="1" t="s">
        <v>13010</v>
      </c>
      <c r="O1040" s="1" t="s">
        <v>1038</v>
      </c>
      <c r="P1040" s="1" t="s">
        <v>23342</v>
      </c>
      <c r="Q1040" s="1" t="s">
        <v>23860</v>
      </c>
      <c r="R1040" s="1" t="s">
        <v>14196</v>
      </c>
      <c r="S1040" s="1" t="s">
        <v>1038</v>
      </c>
      <c r="T1040" s="1"/>
      <c r="U1040" s="1"/>
      <c r="V1040" s="1" t="s">
        <v>14204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14904</v>
      </c>
      <c r="F1041" s="1" t="s">
        <v>15743</v>
      </c>
      <c r="G1041" s="1" t="s">
        <v>16577</v>
      </c>
      <c r="H1041" s="1" t="s">
        <v>17390</v>
      </c>
      <c r="I1041" s="1" t="s">
        <v>9896</v>
      </c>
      <c r="J1041" s="1"/>
      <c r="K1041" s="1" t="s">
        <v>23319</v>
      </c>
      <c r="L1041" s="1" t="s">
        <v>1039</v>
      </c>
      <c r="M1041" s="1" t="s">
        <v>12377</v>
      </c>
      <c r="N1041" s="1" t="s">
        <v>13010</v>
      </c>
      <c r="O1041" s="1" t="s">
        <v>1039</v>
      </c>
      <c r="P1041" s="1" t="s">
        <v>23342</v>
      </c>
      <c r="Q1041" s="1" t="s">
        <v>23861</v>
      </c>
      <c r="R1041" s="1" t="s">
        <v>14196</v>
      </c>
      <c r="S1041" s="1" t="s">
        <v>1039</v>
      </c>
      <c r="T1041" s="1"/>
      <c r="U1041" s="1"/>
      <c r="V1041" s="1" t="s">
        <v>14204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6052</v>
      </c>
      <c r="G1042" s="1" t="s">
        <v>7659</v>
      </c>
      <c r="H1042" s="1" t="s">
        <v>9226</v>
      </c>
      <c r="I1042" s="1" t="s">
        <v>10823</v>
      </c>
      <c r="J1042" s="1"/>
      <c r="K1042" s="1" t="s">
        <v>23319</v>
      </c>
      <c r="L1042" s="1" t="s">
        <v>1040</v>
      </c>
      <c r="M1042" s="1" t="s">
        <v>12378</v>
      </c>
      <c r="N1042" s="1" t="s">
        <v>13010</v>
      </c>
      <c r="O1042" s="1" t="s">
        <v>1040</v>
      </c>
      <c r="P1042" s="1" t="s">
        <v>23342</v>
      </c>
      <c r="Q1042" s="1" t="s">
        <v>23862</v>
      </c>
      <c r="R1042" s="1" t="s">
        <v>14196</v>
      </c>
      <c r="S1042" s="1" t="s">
        <v>1040</v>
      </c>
      <c r="T1042" s="1"/>
      <c r="U1042" s="1"/>
      <c r="V1042" s="1" t="s">
        <v>14204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19865</v>
      </c>
      <c r="F1043" s="1" t="s">
        <v>20279</v>
      </c>
      <c r="G1043" s="1" t="s">
        <v>20688</v>
      </c>
      <c r="H1043" s="1" t="s">
        <v>21089</v>
      </c>
      <c r="I1043" s="1" t="s">
        <v>10824</v>
      </c>
      <c r="J1043" s="1"/>
      <c r="K1043" s="1" t="s">
        <v>23319</v>
      </c>
      <c r="L1043" s="1" t="s">
        <v>1041</v>
      </c>
      <c r="M1043" s="1" t="s">
        <v>12379</v>
      </c>
      <c r="N1043" s="1" t="s">
        <v>13010</v>
      </c>
      <c r="O1043" s="1" t="s">
        <v>1041</v>
      </c>
      <c r="P1043" s="1" t="s">
        <v>23342</v>
      </c>
      <c r="Q1043" s="1" t="s">
        <v>23863</v>
      </c>
      <c r="R1043" s="1" t="s">
        <v>14196</v>
      </c>
      <c r="S1043" s="1" t="s">
        <v>1041</v>
      </c>
      <c r="T1043" s="1"/>
      <c r="U1043" s="1"/>
      <c r="V1043" s="1" t="s">
        <v>14204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6054</v>
      </c>
      <c r="G1044" s="1" t="s">
        <v>7661</v>
      </c>
      <c r="H1044" s="1" t="s">
        <v>9228</v>
      </c>
      <c r="I1044" s="1" t="s">
        <v>10825</v>
      </c>
      <c r="J1044" s="1"/>
      <c r="K1044" s="1" t="s">
        <v>23319</v>
      </c>
      <c r="L1044" s="1" t="s">
        <v>1042</v>
      </c>
      <c r="M1044" s="1" t="s">
        <v>12380</v>
      </c>
      <c r="N1044" s="1" t="s">
        <v>13010</v>
      </c>
      <c r="O1044" s="1" t="s">
        <v>1042</v>
      </c>
      <c r="P1044" s="1" t="s">
        <v>23342</v>
      </c>
      <c r="Q1044" s="1" t="s">
        <v>23864</v>
      </c>
      <c r="R1044" s="1" t="s">
        <v>14196</v>
      </c>
      <c r="S1044" s="1" t="s">
        <v>1042</v>
      </c>
      <c r="T1044" s="1"/>
      <c r="U1044" s="1"/>
      <c r="V1044" s="1" t="s">
        <v>14204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14907</v>
      </c>
      <c r="F1045" s="1" t="s">
        <v>15746</v>
      </c>
      <c r="G1045" s="1" t="s">
        <v>16580</v>
      </c>
      <c r="H1045" s="1" t="s">
        <v>17393</v>
      </c>
      <c r="I1045" s="1" t="s">
        <v>10826</v>
      </c>
      <c r="J1045" s="1"/>
      <c r="K1045" s="1" t="s">
        <v>23319</v>
      </c>
      <c r="L1045" s="1" t="s">
        <v>1043</v>
      </c>
      <c r="M1045" s="1" t="s">
        <v>12381</v>
      </c>
      <c r="N1045" s="1" t="s">
        <v>13010</v>
      </c>
      <c r="O1045" s="1" t="s">
        <v>1043</v>
      </c>
      <c r="P1045" s="1" t="s">
        <v>23342</v>
      </c>
      <c r="Q1045" s="1" t="s">
        <v>23865</v>
      </c>
      <c r="R1045" s="1" t="s">
        <v>14196</v>
      </c>
      <c r="S1045" s="1" t="s">
        <v>1043</v>
      </c>
      <c r="T1045" s="1"/>
      <c r="U1045" s="1"/>
      <c r="V1045" s="1" t="s">
        <v>14204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6056</v>
      </c>
      <c r="G1046" s="1" t="s">
        <v>7663</v>
      </c>
      <c r="H1046" s="1" t="s">
        <v>9230</v>
      </c>
      <c r="I1046" s="1" t="s">
        <v>10827</v>
      </c>
      <c r="J1046" s="1"/>
      <c r="K1046" s="1" t="s">
        <v>23319</v>
      </c>
      <c r="L1046" s="1" t="s">
        <v>1044</v>
      </c>
      <c r="M1046" s="1" t="s">
        <v>12382</v>
      </c>
      <c r="N1046" s="1" t="s">
        <v>13010</v>
      </c>
      <c r="O1046" s="1" t="s">
        <v>1044</v>
      </c>
      <c r="P1046" s="1" t="s">
        <v>23342</v>
      </c>
      <c r="Q1046" s="1" t="s">
        <v>23866</v>
      </c>
      <c r="R1046" s="1" t="s">
        <v>14196</v>
      </c>
      <c r="S1046" s="1" t="s">
        <v>1044</v>
      </c>
      <c r="T1046" s="1"/>
      <c r="U1046" s="1"/>
      <c r="V1046" s="1" t="s">
        <v>14204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6057</v>
      </c>
      <c r="G1047" s="1" t="s">
        <v>7664</v>
      </c>
      <c r="H1047" s="1" t="s">
        <v>9231</v>
      </c>
      <c r="I1047" s="1" t="s">
        <v>10828</v>
      </c>
      <c r="J1047" s="1"/>
      <c r="K1047" s="1" t="s">
        <v>23319</v>
      </c>
      <c r="L1047" s="1" t="s">
        <v>1045</v>
      </c>
      <c r="M1047" s="1" t="s">
        <v>12383</v>
      </c>
      <c r="N1047" s="1" t="s">
        <v>13010</v>
      </c>
      <c r="O1047" s="1" t="s">
        <v>1045</v>
      </c>
      <c r="P1047" s="1" t="s">
        <v>23342</v>
      </c>
      <c r="Q1047" s="1" t="s">
        <v>23867</v>
      </c>
      <c r="R1047" s="1" t="s">
        <v>14196</v>
      </c>
      <c r="S1047" s="1" t="s">
        <v>1045</v>
      </c>
      <c r="T1047" s="1"/>
      <c r="U1047" s="1"/>
      <c r="V1047" s="1" t="s">
        <v>14204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6058</v>
      </c>
      <c r="G1048" s="1" t="s">
        <v>7665</v>
      </c>
      <c r="H1048" s="1" t="s">
        <v>9232</v>
      </c>
      <c r="I1048" s="1" t="s">
        <v>10829</v>
      </c>
      <c r="J1048" s="1"/>
      <c r="K1048" s="1" t="s">
        <v>23319</v>
      </c>
      <c r="L1048" s="1" t="s">
        <v>1046</v>
      </c>
      <c r="M1048" s="1" t="s">
        <v>12384</v>
      </c>
      <c r="N1048" s="1" t="s">
        <v>13010</v>
      </c>
      <c r="O1048" s="1" t="s">
        <v>1046</v>
      </c>
      <c r="P1048" s="1" t="s">
        <v>23342</v>
      </c>
      <c r="Q1048" s="1" t="s">
        <v>23868</v>
      </c>
      <c r="R1048" s="1" t="s">
        <v>14196</v>
      </c>
      <c r="S1048" s="1" t="s">
        <v>1046</v>
      </c>
      <c r="T1048" s="1"/>
      <c r="U1048" s="1"/>
      <c r="V1048" s="1" t="s">
        <v>14204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21869</v>
      </c>
      <c r="F1049" s="1" t="s">
        <v>22307</v>
      </c>
      <c r="G1049" s="1" t="s">
        <v>22744</v>
      </c>
      <c r="H1049" s="1" t="s">
        <v>23168</v>
      </c>
      <c r="I1049" s="1" t="s">
        <v>10830</v>
      </c>
      <c r="J1049" s="1"/>
      <c r="K1049" s="1" t="s">
        <v>23319</v>
      </c>
      <c r="L1049" s="1" t="s">
        <v>1047</v>
      </c>
      <c r="M1049" s="1" t="s">
        <v>12385</v>
      </c>
      <c r="N1049" s="1" t="s">
        <v>13010</v>
      </c>
      <c r="O1049" s="1" t="s">
        <v>1047</v>
      </c>
      <c r="P1049" s="1" t="s">
        <v>23342</v>
      </c>
      <c r="Q1049" s="1" t="s">
        <v>23869</v>
      </c>
      <c r="R1049" s="1" t="s">
        <v>14196</v>
      </c>
      <c r="S1049" s="1" t="s">
        <v>1047</v>
      </c>
      <c r="T1049" s="1"/>
      <c r="U1049" s="1"/>
      <c r="V1049" s="1" t="s">
        <v>14204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6060</v>
      </c>
      <c r="G1050" s="1" t="s">
        <v>7667</v>
      </c>
      <c r="H1050" s="1" t="s">
        <v>9234</v>
      </c>
      <c r="I1050" s="1" t="s">
        <v>10831</v>
      </c>
      <c r="J1050" s="1"/>
      <c r="K1050" s="1" t="s">
        <v>23319</v>
      </c>
      <c r="L1050" s="1" t="s">
        <v>1048</v>
      </c>
      <c r="M1050" s="1" t="s">
        <v>12386</v>
      </c>
      <c r="N1050" s="1" t="s">
        <v>13010</v>
      </c>
      <c r="O1050" s="1" t="s">
        <v>1048</v>
      </c>
      <c r="P1050" s="1" t="s">
        <v>23342</v>
      </c>
      <c r="Q1050" s="1" t="s">
        <v>23870</v>
      </c>
      <c r="R1050" s="1" t="s">
        <v>14196</v>
      </c>
      <c r="S1050" s="1" t="s">
        <v>1048</v>
      </c>
      <c r="T1050" s="1"/>
      <c r="U1050" s="1"/>
      <c r="V1050" s="1" t="s">
        <v>14204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6061</v>
      </c>
      <c r="G1051" s="1" t="s">
        <v>7668</v>
      </c>
      <c r="H1051" s="1" t="s">
        <v>9235</v>
      </c>
      <c r="I1051" s="1" t="s">
        <v>10832</v>
      </c>
      <c r="J1051" s="1"/>
      <c r="K1051" s="1" t="s">
        <v>23319</v>
      </c>
      <c r="L1051" s="1" t="s">
        <v>1049</v>
      </c>
      <c r="M1051" s="1" t="s">
        <v>12387</v>
      </c>
      <c r="N1051" s="1" t="s">
        <v>13010</v>
      </c>
      <c r="O1051" s="1" t="s">
        <v>1049</v>
      </c>
      <c r="P1051" s="1" t="s">
        <v>23342</v>
      </c>
      <c r="Q1051" s="1" t="s">
        <v>23871</v>
      </c>
      <c r="R1051" s="1" t="s">
        <v>14196</v>
      </c>
      <c r="S1051" s="1" t="s">
        <v>1049</v>
      </c>
      <c r="T1051" s="1"/>
      <c r="U1051" s="1"/>
      <c r="V1051" s="1" t="s">
        <v>14204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19866</v>
      </c>
      <c r="F1052" s="1" t="s">
        <v>20280</v>
      </c>
      <c r="G1052" s="1" t="s">
        <v>20689</v>
      </c>
      <c r="H1052" s="1" t="s">
        <v>21090</v>
      </c>
      <c r="I1052" s="1" t="s">
        <v>10833</v>
      </c>
      <c r="J1052" s="1"/>
      <c r="K1052" s="1" t="s">
        <v>23319</v>
      </c>
      <c r="L1052" s="1" t="s">
        <v>1050</v>
      </c>
      <c r="M1052" s="1" t="s">
        <v>12388</v>
      </c>
      <c r="N1052" s="1" t="s">
        <v>13010</v>
      </c>
      <c r="O1052" s="1" t="s">
        <v>1050</v>
      </c>
      <c r="P1052" s="1" t="s">
        <v>23342</v>
      </c>
      <c r="Q1052" s="1" t="s">
        <v>23872</v>
      </c>
      <c r="R1052" s="1" t="s">
        <v>14196</v>
      </c>
      <c r="S1052" s="1" t="s">
        <v>1050</v>
      </c>
      <c r="T1052" s="1"/>
      <c r="U1052" s="1"/>
      <c r="V1052" s="1" t="s">
        <v>14204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6063</v>
      </c>
      <c r="G1053" s="1" t="s">
        <v>7670</v>
      </c>
      <c r="H1053" s="1" t="s">
        <v>9237</v>
      </c>
      <c r="I1053" s="1" t="s">
        <v>10834</v>
      </c>
      <c r="J1053" s="1"/>
      <c r="K1053" s="1" t="s">
        <v>23319</v>
      </c>
      <c r="L1053" s="1" t="s">
        <v>1051</v>
      </c>
      <c r="M1053" s="1" t="s">
        <v>12389</v>
      </c>
      <c r="N1053" s="1" t="s">
        <v>13010</v>
      </c>
      <c r="O1053" s="1" t="s">
        <v>1051</v>
      </c>
      <c r="P1053" s="1" t="s">
        <v>23342</v>
      </c>
      <c r="Q1053" s="1" t="s">
        <v>23873</v>
      </c>
      <c r="R1053" s="1" t="s">
        <v>14196</v>
      </c>
      <c r="S1053" s="1" t="s">
        <v>1051</v>
      </c>
      <c r="T1053" s="1"/>
      <c r="U1053" s="1"/>
      <c r="V1053" s="1" t="s">
        <v>14204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6064</v>
      </c>
      <c r="G1054" s="1" t="s">
        <v>7671</v>
      </c>
      <c r="H1054" s="1" t="s">
        <v>9238</v>
      </c>
      <c r="I1054" s="1" t="s">
        <v>9933</v>
      </c>
      <c r="J1054" s="1"/>
      <c r="K1054" s="1" t="s">
        <v>23319</v>
      </c>
      <c r="L1054" s="1" t="s">
        <v>1052</v>
      </c>
      <c r="M1054" s="1" t="s">
        <v>12390</v>
      </c>
      <c r="N1054" s="1" t="s">
        <v>13010</v>
      </c>
      <c r="O1054" s="1" t="s">
        <v>1052</v>
      </c>
      <c r="P1054" s="1" t="s">
        <v>23342</v>
      </c>
      <c r="Q1054" s="1" t="s">
        <v>23874</v>
      </c>
      <c r="R1054" s="1" t="s">
        <v>14196</v>
      </c>
      <c r="S1054" s="1" t="s">
        <v>1052</v>
      </c>
      <c r="T1054" s="1"/>
      <c r="U1054" s="1"/>
      <c r="V1054" s="1" t="s">
        <v>14204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21870</v>
      </c>
      <c r="F1055" s="1" t="s">
        <v>22308</v>
      </c>
      <c r="G1055" s="1" t="s">
        <v>22745</v>
      </c>
      <c r="H1055" s="1" t="s">
        <v>23169</v>
      </c>
      <c r="I1055" s="1" t="s">
        <v>10835</v>
      </c>
      <c r="J1055" s="1"/>
      <c r="K1055" s="1" t="s">
        <v>23319</v>
      </c>
      <c r="L1055" s="1" t="s">
        <v>1053</v>
      </c>
      <c r="M1055" s="1" t="s">
        <v>12391</v>
      </c>
      <c r="N1055" s="1" t="s">
        <v>13010</v>
      </c>
      <c r="O1055" s="1" t="s">
        <v>1053</v>
      </c>
      <c r="P1055" s="1" t="s">
        <v>23342</v>
      </c>
      <c r="Q1055" s="1" t="s">
        <v>23875</v>
      </c>
      <c r="R1055" s="1" t="s">
        <v>14196</v>
      </c>
      <c r="S1055" s="1" t="s">
        <v>1053</v>
      </c>
      <c r="T1055" s="1"/>
      <c r="U1055" s="1"/>
      <c r="V1055" s="1" t="s">
        <v>14204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14913</v>
      </c>
      <c r="F1056" s="1" t="s">
        <v>15752</v>
      </c>
      <c r="G1056" s="1" t="s">
        <v>16586</v>
      </c>
      <c r="H1056" s="1" t="s">
        <v>17399</v>
      </c>
      <c r="I1056" s="1" t="s">
        <v>10836</v>
      </c>
      <c r="J1056" s="1"/>
      <c r="K1056" s="1" t="s">
        <v>23319</v>
      </c>
      <c r="L1056" s="1" t="s">
        <v>1054</v>
      </c>
      <c r="M1056" s="1" t="s">
        <v>12392</v>
      </c>
      <c r="N1056" s="1" t="s">
        <v>13010</v>
      </c>
      <c r="O1056" s="1" t="s">
        <v>1054</v>
      </c>
      <c r="P1056" s="1" t="s">
        <v>23342</v>
      </c>
      <c r="Q1056" s="1" t="s">
        <v>23876</v>
      </c>
      <c r="R1056" s="1" t="s">
        <v>14196</v>
      </c>
      <c r="S1056" s="1" t="s">
        <v>1054</v>
      </c>
      <c r="T1056" s="1"/>
      <c r="U1056" s="1"/>
      <c r="V1056" s="1" t="s">
        <v>14204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6067</v>
      </c>
      <c r="G1057" s="1" t="s">
        <v>7674</v>
      </c>
      <c r="H1057" s="1" t="s">
        <v>9241</v>
      </c>
      <c r="I1057" s="1" t="s">
        <v>10837</v>
      </c>
      <c r="J1057" s="1"/>
      <c r="K1057" s="1" t="s">
        <v>23319</v>
      </c>
      <c r="L1057" s="1" t="s">
        <v>1055</v>
      </c>
      <c r="M1057" s="1" t="s">
        <v>12393</v>
      </c>
      <c r="N1057" s="1" t="s">
        <v>13010</v>
      </c>
      <c r="O1057" s="1" t="s">
        <v>1055</v>
      </c>
      <c r="P1057" s="1" t="s">
        <v>23342</v>
      </c>
      <c r="Q1057" s="1" t="s">
        <v>23877</v>
      </c>
      <c r="R1057" s="1" t="s">
        <v>14196</v>
      </c>
      <c r="S1057" s="1" t="s">
        <v>1055</v>
      </c>
      <c r="T1057" s="1"/>
      <c r="U1057" s="1"/>
      <c r="V1057" s="1" t="s">
        <v>14204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14914</v>
      </c>
      <c r="F1058" s="1" t="s">
        <v>15753</v>
      </c>
      <c r="G1058" s="1" t="s">
        <v>16587</v>
      </c>
      <c r="H1058" s="1" t="s">
        <v>17400</v>
      </c>
      <c r="I1058" s="1" t="s">
        <v>10838</v>
      </c>
      <c r="J1058" s="1"/>
      <c r="K1058" s="1" t="s">
        <v>23319</v>
      </c>
      <c r="L1058" s="1" t="s">
        <v>1056</v>
      </c>
      <c r="M1058" s="1" t="s">
        <v>12394</v>
      </c>
      <c r="N1058" s="1" t="s">
        <v>13010</v>
      </c>
      <c r="O1058" s="1" t="s">
        <v>1056</v>
      </c>
      <c r="P1058" s="1" t="s">
        <v>23342</v>
      </c>
      <c r="Q1058" s="1" t="s">
        <v>23878</v>
      </c>
      <c r="R1058" s="1" t="s">
        <v>14196</v>
      </c>
      <c r="S1058" s="1" t="s">
        <v>1056</v>
      </c>
      <c r="T1058" s="1"/>
      <c r="U1058" s="1"/>
      <c r="V1058" s="1" t="s">
        <v>14204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6069</v>
      </c>
      <c r="G1059" s="1" t="s">
        <v>7676</v>
      </c>
      <c r="H1059" s="1" t="s">
        <v>9243</v>
      </c>
      <c r="I1059" s="1" t="s">
        <v>10839</v>
      </c>
      <c r="J1059" s="1"/>
      <c r="K1059" s="1" t="s">
        <v>23319</v>
      </c>
      <c r="L1059" s="1" t="s">
        <v>1057</v>
      </c>
      <c r="M1059" s="1" t="s">
        <v>12395</v>
      </c>
      <c r="N1059" s="1" t="s">
        <v>13010</v>
      </c>
      <c r="O1059" s="1" t="s">
        <v>1057</v>
      </c>
      <c r="P1059" s="1" t="s">
        <v>23342</v>
      </c>
      <c r="Q1059" s="1" t="s">
        <v>23879</v>
      </c>
      <c r="R1059" s="1" t="s">
        <v>14196</v>
      </c>
      <c r="S1059" s="1" t="s">
        <v>1057</v>
      </c>
      <c r="T1059" s="1"/>
      <c r="U1059" s="1"/>
      <c r="V1059" s="1" t="s">
        <v>14204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6070</v>
      </c>
      <c r="G1060" s="1" t="s">
        <v>7677</v>
      </c>
      <c r="H1060" s="1" t="s">
        <v>9244</v>
      </c>
      <c r="I1060" s="1" t="s">
        <v>10840</v>
      </c>
      <c r="J1060" s="1"/>
      <c r="K1060" s="1" t="s">
        <v>23319</v>
      </c>
      <c r="L1060" s="1" t="s">
        <v>1058</v>
      </c>
      <c r="M1060" s="1" t="s">
        <v>12396</v>
      </c>
      <c r="N1060" s="1" t="s">
        <v>13010</v>
      </c>
      <c r="O1060" s="1" t="s">
        <v>1058</v>
      </c>
      <c r="P1060" s="1" t="s">
        <v>23342</v>
      </c>
      <c r="Q1060" s="1" t="s">
        <v>23880</v>
      </c>
      <c r="R1060" s="1" t="s">
        <v>14196</v>
      </c>
      <c r="S1060" s="1" t="s">
        <v>1058</v>
      </c>
      <c r="T1060" s="1"/>
      <c r="U1060" s="1"/>
      <c r="V1060" s="1" t="s">
        <v>14204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21871</v>
      </c>
      <c r="F1061" s="1" t="s">
        <v>22309</v>
      </c>
      <c r="G1061" s="1" t="s">
        <v>22746</v>
      </c>
      <c r="H1061" s="1" t="s">
        <v>23170</v>
      </c>
      <c r="I1061" s="1" t="s">
        <v>10841</v>
      </c>
      <c r="J1061" s="1"/>
      <c r="K1061" s="1" t="s">
        <v>23319</v>
      </c>
      <c r="L1061" s="1" t="s">
        <v>1059</v>
      </c>
      <c r="M1061" s="1" t="s">
        <v>12397</v>
      </c>
      <c r="N1061" s="1" t="s">
        <v>13010</v>
      </c>
      <c r="O1061" s="1" t="s">
        <v>1059</v>
      </c>
      <c r="P1061" s="1" t="s">
        <v>23342</v>
      </c>
      <c r="Q1061" s="1" t="s">
        <v>23881</v>
      </c>
      <c r="R1061" s="1" t="s">
        <v>14196</v>
      </c>
      <c r="S1061" s="1" t="s">
        <v>1059</v>
      </c>
      <c r="T1061" s="1"/>
      <c r="U1061" s="1"/>
      <c r="V1061" s="1" t="s">
        <v>14204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6072</v>
      </c>
      <c r="G1062" s="1" t="s">
        <v>7679</v>
      </c>
      <c r="H1062" s="1" t="s">
        <v>9246</v>
      </c>
      <c r="I1062" s="1" t="s">
        <v>10842</v>
      </c>
      <c r="J1062" s="1"/>
      <c r="K1062" s="1" t="s">
        <v>23319</v>
      </c>
      <c r="L1062" s="1" t="s">
        <v>1060</v>
      </c>
      <c r="M1062" s="1" t="s">
        <v>12398</v>
      </c>
      <c r="N1062" s="1" t="s">
        <v>13010</v>
      </c>
      <c r="O1062" s="1" t="s">
        <v>1060</v>
      </c>
      <c r="P1062" s="1" t="s">
        <v>23342</v>
      </c>
      <c r="Q1062" s="1" t="s">
        <v>23882</v>
      </c>
      <c r="R1062" s="1" t="s">
        <v>14196</v>
      </c>
      <c r="S1062" s="1" t="s">
        <v>1060</v>
      </c>
      <c r="T1062" s="1"/>
      <c r="U1062" s="1"/>
      <c r="V1062" s="1" t="s">
        <v>14204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6073</v>
      </c>
      <c r="G1063" s="1" t="s">
        <v>4448</v>
      </c>
      <c r="H1063" s="1" t="s">
        <v>9247</v>
      </c>
      <c r="I1063" s="1" t="s">
        <v>10843</v>
      </c>
      <c r="J1063" s="1"/>
      <c r="K1063" s="1" t="s">
        <v>23319</v>
      </c>
      <c r="L1063" s="1" t="s">
        <v>1061</v>
      </c>
      <c r="M1063" s="1" t="s">
        <v>12399</v>
      </c>
      <c r="N1063" s="1" t="s">
        <v>13010</v>
      </c>
      <c r="O1063" s="1" t="s">
        <v>1061</v>
      </c>
      <c r="P1063" s="1" t="s">
        <v>23342</v>
      </c>
      <c r="Q1063" s="1" t="s">
        <v>23883</v>
      </c>
      <c r="R1063" s="1" t="s">
        <v>14196</v>
      </c>
      <c r="S1063" s="1" t="s">
        <v>1061</v>
      </c>
      <c r="T1063" s="1"/>
      <c r="U1063" s="1"/>
      <c r="V1063" s="1" t="s">
        <v>14204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6074</v>
      </c>
      <c r="G1064" s="1" t="s">
        <v>7680</v>
      </c>
      <c r="H1064" s="1" t="s">
        <v>9248</v>
      </c>
      <c r="I1064" s="1" t="s">
        <v>10844</v>
      </c>
      <c r="J1064" s="1"/>
      <c r="K1064" s="1" t="s">
        <v>23319</v>
      </c>
      <c r="L1064" s="1" t="s">
        <v>1062</v>
      </c>
      <c r="M1064" s="1" t="s">
        <v>12400</v>
      </c>
      <c r="N1064" s="1" t="s">
        <v>13010</v>
      </c>
      <c r="O1064" s="1" t="s">
        <v>1062</v>
      </c>
      <c r="P1064" s="1" t="s">
        <v>23342</v>
      </c>
      <c r="Q1064" s="1" t="s">
        <v>23884</v>
      </c>
      <c r="R1064" s="1" t="s">
        <v>14196</v>
      </c>
      <c r="S1064" s="1" t="s">
        <v>1062</v>
      </c>
      <c r="T1064" s="1"/>
      <c r="U1064" s="1"/>
      <c r="V1064" s="1" t="s">
        <v>14204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6075</v>
      </c>
      <c r="G1065" s="1" t="s">
        <v>7681</v>
      </c>
      <c r="H1065" s="1" t="s">
        <v>9249</v>
      </c>
      <c r="I1065" s="1" t="s">
        <v>10845</v>
      </c>
      <c r="J1065" s="1"/>
      <c r="K1065" s="1" t="s">
        <v>23319</v>
      </c>
      <c r="L1065" s="1" t="s">
        <v>1063</v>
      </c>
      <c r="M1065" s="1" t="s">
        <v>12401</v>
      </c>
      <c r="N1065" s="1" t="s">
        <v>13010</v>
      </c>
      <c r="O1065" s="1" t="s">
        <v>1063</v>
      </c>
      <c r="P1065" s="1" t="s">
        <v>23343</v>
      </c>
      <c r="Q1065" s="1" t="s">
        <v>23343</v>
      </c>
      <c r="R1065" s="1" t="s">
        <v>14196</v>
      </c>
      <c r="S1065" s="1" t="s">
        <v>1063</v>
      </c>
      <c r="T1065" s="1"/>
      <c r="U1065" s="1" t="s">
        <v>24112</v>
      </c>
      <c r="V1065" s="1" t="s">
        <v>14204</v>
      </c>
      <c r="W1065" s="1" t="s">
        <v>1063</v>
      </c>
      <c r="X1065" s="1" t="s">
        <v>24125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21872</v>
      </c>
      <c r="F1066" s="1" t="s">
        <v>22310</v>
      </c>
      <c r="G1066" s="1" t="s">
        <v>22747</v>
      </c>
      <c r="H1066" s="1" t="s">
        <v>23171</v>
      </c>
      <c r="I1066" s="1" t="s">
        <v>10846</v>
      </c>
      <c r="J1066" s="1"/>
      <c r="K1066" s="1" t="s">
        <v>23319</v>
      </c>
      <c r="L1066" s="1" t="s">
        <v>1064</v>
      </c>
      <c r="M1066" s="1" t="s">
        <v>12402</v>
      </c>
      <c r="N1066" s="1" t="s">
        <v>13010</v>
      </c>
      <c r="O1066" s="1" t="s">
        <v>1064</v>
      </c>
      <c r="P1066" s="1" t="s">
        <v>23343</v>
      </c>
      <c r="Q1066" s="1" t="s">
        <v>23343</v>
      </c>
      <c r="R1066" s="1" t="s">
        <v>14196</v>
      </c>
      <c r="S1066" s="1" t="s">
        <v>1064</v>
      </c>
      <c r="T1066" s="1"/>
      <c r="U1066" s="1"/>
      <c r="V1066" s="1" t="s">
        <v>14204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14919</v>
      </c>
      <c r="F1067" s="1" t="s">
        <v>15758</v>
      </c>
      <c r="G1067" s="1" t="s">
        <v>16592</v>
      </c>
      <c r="H1067" s="1" t="s">
        <v>17405</v>
      </c>
      <c r="I1067" s="1" t="s">
        <v>10847</v>
      </c>
      <c r="J1067" s="1"/>
      <c r="K1067" s="1" t="s">
        <v>23319</v>
      </c>
      <c r="L1067" s="1" t="s">
        <v>1065</v>
      </c>
      <c r="M1067" s="1" t="s">
        <v>12403</v>
      </c>
      <c r="N1067" s="1" t="s">
        <v>13010</v>
      </c>
      <c r="O1067" s="1" t="s">
        <v>1065</v>
      </c>
      <c r="P1067" s="1" t="s">
        <v>23343</v>
      </c>
      <c r="Q1067" s="1" t="s">
        <v>23343</v>
      </c>
      <c r="R1067" s="1" t="s">
        <v>14196</v>
      </c>
      <c r="S1067" s="1" t="s">
        <v>1065</v>
      </c>
      <c r="T1067" s="1"/>
      <c r="U1067" s="1"/>
      <c r="V1067" s="1" t="s">
        <v>14204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21873</v>
      </c>
      <c r="F1068" s="1" t="s">
        <v>22311</v>
      </c>
      <c r="G1068" s="1" t="s">
        <v>22748</v>
      </c>
      <c r="H1068" s="1" t="s">
        <v>23172</v>
      </c>
      <c r="I1068" s="1" t="s">
        <v>10848</v>
      </c>
      <c r="J1068" s="1"/>
      <c r="K1068" s="1" t="s">
        <v>23319</v>
      </c>
      <c r="L1068" s="1" t="s">
        <v>1066</v>
      </c>
      <c r="M1068" s="1" t="s">
        <v>12404</v>
      </c>
      <c r="N1068" s="1" t="s">
        <v>13010</v>
      </c>
      <c r="O1068" s="1" t="s">
        <v>1066</v>
      </c>
      <c r="P1068" s="1" t="s">
        <v>23343</v>
      </c>
      <c r="Q1068" s="1" t="s">
        <v>23343</v>
      </c>
      <c r="R1068" s="1" t="s">
        <v>14196</v>
      </c>
      <c r="S1068" s="1" t="s">
        <v>1066</v>
      </c>
      <c r="T1068" s="1"/>
      <c r="U1068" s="1"/>
      <c r="V1068" s="1" t="s">
        <v>14204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6079</v>
      </c>
      <c r="G1069" s="1" t="s">
        <v>7685</v>
      </c>
      <c r="H1069" s="1" t="s">
        <v>9253</v>
      </c>
      <c r="I1069" s="1" t="s">
        <v>10849</v>
      </c>
      <c r="J1069" s="1"/>
      <c r="K1069" s="1" t="s">
        <v>23319</v>
      </c>
      <c r="L1069" s="1" t="s">
        <v>1067</v>
      </c>
      <c r="M1069" s="1" t="s">
        <v>12405</v>
      </c>
      <c r="N1069" s="1" t="s">
        <v>13010</v>
      </c>
      <c r="O1069" s="1" t="s">
        <v>1067</v>
      </c>
      <c r="P1069" s="1" t="s">
        <v>23343</v>
      </c>
      <c r="Q1069" s="1" t="s">
        <v>23343</v>
      </c>
      <c r="R1069" s="1" t="s">
        <v>14196</v>
      </c>
      <c r="S1069" s="1" t="s">
        <v>1067</v>
      </c>
      <c r="T1069" s="1"/>
      <c r="U1069" s="1"/>
      <c r="V1069" s="1" t="s">
        <v>14204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6080</v>
      </c>
      <c r="G1070" s="1" t="s">
        <v>7686</v>
      </c>
      <c r="H1070" s="1" t="s">
        <v>9231</v>
      </c>
      <c r="I1070" s="1" t="s">
        <v>9877</v>
      </c>
      <c r="J1070" s="1"/>
      <c r="K1070" s="1" t="s">
        <v>23319</v>
      </c>
      <c r="L1070" s="1" t="s">
        <v>1068</v>
      </c>
      <c r="M1070" s="1" t="s">
        <v>12406</v>
      </c>
      <c r="N1070" s="1" t="s">
        <v>13010</v>
      </c>
      <c r="O1070" s="1" t="s">
        <v>1068</v>
      </c>
      <c r="P1070" s="1" t="s">
        <v>23343</v>
      </c>
      <c r="Q1070" s="1" t="s">
        <v>23343</v>
      </c>
      <c r="R1070" s="1" t="s">
        <v>14196</v>
      </c>
      <c r="S1070" s="1" t="s">
        <v>1068</v>
      </c>
      <c r="T1070" s="1"/>
      <c r="U1070" s="1"/>
      <c r="V1070" s="1" t="s">
        <v>14204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6081</v>
      </c>
      <c r="G1071" s="1" t="s">
        <v>7687</v>
      </c>
      <c r="H1071" s="1" t="s">
        <v>9254</v>
      </c>
      <c r="I1071" s="1" t="s">
        <v>10850</v>
      </c>
      <c r="J1071" s="1"/>
      <c r="K1071" s="1" t="s">
        <v>23319</v>
      </c>
      <c r="L1071" s="1" t="s">
        <v>1069</v>
      </c>
      <c r="M1071" s="1" t="s">
        <v>12407</v>
      </c>
      <c r="N1071" s="1" t="s">
        <v>13010</v>
      </c>
      <c r="O1071" s="1" t="s">
        <v>1069</v>
      </c>
      <c r="P1071" s="1" t="s">
        <v>23343</v>
      </c>
      <c r="Q1071" s="1" t="s">
        <v>23343</v>
      </c>
      <c r="R1071" s="1" t="s">
        <v>14196</v>
      </c>
      <c r="S1071" s="1" t="s">
        <v>1069</v>
      </c>
      <c r="T1071" s="1"/>
      <c r="U1071" s="1"/>
      <c r="V1071" s="1" t="s">
        <v>14204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6082</v>
      </c>
      <c r="G1072" s="1" t="s">
        <v>7688</v>
      </c>
      <c r="H1072" s="1" t="s">
        <v>9255</v>
      </c>
      <c r="I1072" s="1" t="s">
        <v>10851</v>
      </c>
      <c r="J1072" s="1"/>
      <c r="K1072" s="1" t="s">
        <v>23319</v>
      </c>
      <c r="L1072" s="1" t="s">
        <v>1070</v>
      </c>
      <c r="M1072" s="1" t="s">
        <v>12408</v>
      </c>
      <c r="N1072" s="1" t="s">
        <v>13010</v>
      </c>
      <c r="O1072" s="1" t="s">
        <v>1070</v>
      </c>
      <c r="P1072" s="1" t="s">
        <v>23343</v>
      </c>
      <c r="Q1072" s="1" t="s">
        <v>23343</v>
      </c>
      <c r="R1072" s="1" t="s">
        <v>14196</v>
      </c>
      <c r="S1072" s="1" t="s">
        <v>1070</v>
      </c>
      <c r="T1072" s="1"/>
      <c r="U1072" s="1"/>
      <c r="V1072" s="1" t="s">
        <v>14204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7689</v>
      </c>
      <c r="H1073" s="1" t="s">
        <v>9256</v>
      </c>
      <c r="I1073" s="1" t="s">
        <v>10852</v>
      </c>
      <c r="J1073" s="1"/>
      <c r="K1073" s="1" t="s">
        <v>23319</v>
      </c>
      <c r="L1073" s="1" t="s">
        <v>1071</v>
      </c>
      <c r="M1073" s="1" t="s">
        <v>12409</v>
      </c>
      <c r="N1073" s="1" t="s">
        <v>13010</v>
      </c>
      <c r="O1073" s="1" t="s">
        <v>1071</v>
      </c>
      <c r="P1073" s="1" t="s">
        <v>23343</v>
      </c>
      <c r="Q1073" s="1" t="s">
        <v>23343</v>
      </c>
      <c r="R1073" s="1" t="s">
        <v>14196</v>
      </c>
      <c r="S1073" s="1" t="s">
        <v>1071</v>
      </c>
      <c r="T1073" s="1"/>
      <c r="U1073" s="1"/>
      <c r="V1073" s="1" t="s">
        <v>14204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19868</v>
      </c>
      <c r="F1074" s="1" t="s">
        <v>20282</v>
      </c>
      <c r="G1074" s="1" t="s">
        <v>20691</v>
      </c>
      <c r="H1074" s="1" t="s">
        <v>21092</v>
      </c>
      <c r="I1074" s="1" t="s">
        <v>10853</v>
      </c>
      <c r="J1074" s="1"/>
      <c r="K1074" s="1" t="s">
        <v>23319</v>
      </c>
      <c r="L1074" s="1" t="s">
        <v>1072</v>
      </c>
      <c r="M1074" s="1" t="s">
        <v>12410</v>
      </c>
      <c r="N1074" s="1" t="s">
        <v>13010</v>
      </c>
      <c r="O1074" s="1" t="s">
        <v>1072</v>
      </c>
      <c r="P1074" s="1" t="s">
        <v>23343</v>
      </c>
      <c r="Q1074" s="1" t="s">
        <v>23343</v>
      </c>
      <c r="R1074" s="1" t="s">
        <v>14196</v>
      </c>
      <c r="S1074" s="1" t="s">
        <v>1072</v>
      </c>
      <c r="T1074" s="1"/>
      <c r="U1074" s="1"/>
      <c r="V1074" s="1" t="s">
        <v>14204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21874</v>
      </c>
      <c r="F1075" s="1" t="s">
        <v>22312</v>
      </c>
      <c r="G1075" s="1" t="s">
        <v>22749</v>
      </c>
      <c r="H1075" s="1" t="s">
        <v>23173</v>
      </c>
      <c r="I1075" s="1" t="s">
        <v>10854</v>
      </c>
      <c r="J1075" s="1"/>
      <c r="K1075" s="1" t="s">
        <v>23319</v>
      </c>
      <c r="L1075" s="1" t="s">
        <v>1073</v>
      </c>
      <c r="M1075" s="1" t="s">
        <v>12411</v>
      </c>
      <c r="N1075" s="1" t="s">
        <v>13010</v>
      </c>
      <c r="O1075" s="1" t="s">
        <v>1073</v>
      </c>
      <c r="P1075" s="1" t="s">
        <v>23343</v>
      </c>
      <c r="Q1075" s="1" t="s">
        <v>23343</v>
      </c>
      <c r="R1075" s="1" t="s">
        <v>14196</v>
      </c>
      <c r="S1075" s="1" t="s">
        <v>1073</v>
      </c>
      <c r="T1075" s="1"/>
      <c r="U1075" s="1"/>
      <c r="V1075" s="1" t="s">
        <v>14204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21875</v>
      </c>
      <c r="F1076" s="1" t="s">
        <v>22313</v>
      </c>
      <c r="G1076" s="1" t="s">
        <v>22750</v>
      </c>
      <c r="H1076" s="1" t="s">
        <v>23174</v>
      </c>
      <c r="I1076" s="1" t="s">
        <v>10855</v>
      </c>
      <c r="J1076" s="1"/>
      <c r="K1076" s="1" t="s">
        <v>23319</v>
      </c>
      <c r="L1076" s="1" t="s">
        <v>1074</v>
      </c>
      <c r="M1076" s="1" t="s">
        <v>12412</v>
      </c>
      <c r="N1076" s="1" t="s">
        <v>13010</v>
      </c>
      <c r="O1076" s="1" t="s">
        <v>1074</v>
      </c>
      <c r="P1076" s="1" t="s">
        <v>23343</v>
      </c>
      <c r="Q1076" s="1" t="s">
        <v>23343</v>
      </c>
      <c r="R1076" s="1" t="s">
        <v>14196</v>
      </c>
      <c r="S1076" s="1" t="s">
        <v>1074</v>
      </c>
      <c r="T1076" s="1"/>
      <c r="U1076" s="1"/>
      <c r="V1076" s="1" t="s">
        <v>14204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21876</v>
      </c>
      <c r="F1077" s="1" t="s">
        <v>22314</v>
      </c>
      <c r="G1077" s="1" t="s">
        <v>22751</v>
      </c>
      <c r="H1077" s="1" t="s">
        <v>21876</v>
      </c>
      <c r="I1077" s="1" t="s">
        <v>10856</v>
      </c>
      <c r="J1077" s="1"/>
      <c r="K1077" s="1" t="s">
        <v>23319</v>
      </c>
      <c r="L1077" s="1" t="s">
        <v>1075</v>
      </c>
      <c r="M1077" s="1" t="s">
        <v>12413</v>
      </c>
      <c r="N1077" s="1" t="s">
        <v>13010</v>
      </c>
      <c r="O1077" s="1" t="s">
        <v>1075</v>
      </c>
      <c r="P1077" s="1" t="s">
        <v>23343</v>
      </c>
      <c r="Q1077" s="1" t="s">
        <v>23343</v>
      </c>
      <c r="R1077" s="1" t="s">
        <v>14196</v>
      </c>
      <c r="S1077" s="1" t="s">
        <v>1075</v>
      </c>
      <c r="T1077" s="1"/>
      <c r="U1077" s="1"/>
      <c r="V1077" s="1" t="s">
        <v>14204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19869</v>
      </c>
      <c r="F1078" s="1" t="s">
        <v>20283</v>
      </c>
      <c r="G1078" s="1" t="s">
        <v>20692</v>
      </c>
      <c r="H1078" s="1" t="s">
        <v>21093</v>
      </c>
      <c r="I1078" s="1" t="s">
        <v>10857</v>
      </c>
      <c r="J1078" s="1"/>
      <c r="K1078" s="1" t="s">
        <v>23319</v>
      </c>
      <c r="L1078" s="1" t="s">
        <v>1076</v>
      </c>
      <c r="M1078" s="1" t="s">
        <v>12414</v>
      </c>
      <c r="N1078" s="1" t="s">
        <v>13010</v>
      </c>
      <c r="O1078" s="1" t="s">
        <v>1076</v>
      </c>
      <c r="P1078" s="1" t="s">
        <v>23343</v>
      </c>
      <c r="Q1078" s="1" t="s">
        <v>23343</v>
      </c>
      <c r="R1078" s="1" t="s">
        <v>14196</v>
      </c>
      <c r="S1078" s="1" t="s">
        <v>1076</v>
      </c>
      <c r="T1078" s="1"/>
      <c r="U1078" s="1"/>
      <c r="V1078" s="1" t="s">
        <v>14204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6088</v>
      </c>
      <c r="G1079" s="1" t="s">
        <v>7695</v>
      </c>
      <c r="H1079" s="1" t="s">
        <v>9262</v>
      </c>
      <c r="I1079" s="1" t="s">
        <v>10858</v>
      </c>
      <c r="J1079" s="1"/>
      <c r="K1079" s="1" t="s">
        <v>23319</v>
      </c>
      <c r="L1079" s="1" t="s">
        <v>1077</v>
      </c>
      <c r="M1079" s="1" t="s">
        <v>12415</v>
      </c>
      <c r="N1079" s="1" t="s">
        <v>13010</v>
      </c>
      <c r="O1079" s="1" t="s">
        <v>1077</v>
      </c>
      <c r="P1079" s="1" t="s">
        <v>23343</v>
      </c>
      <c r="Q1079" s="1" t="s">
        <v>23343</v>
      </c>
      <c r="R1079" s="1" t="s">
        <v>14196</v>
      </c>
      <c r="S1079" s="1" t="s">
        <v>1077</v>
      </c>
      <c r="T1079" s="1"/>
      <c r="U1079" s="1"/>
      <c r="V1079" s="1" t="s">
        <v>14204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6089</v>
      </c>
      <c r="G1080" s="1" t="s">
        <v>7696</v>
      </c>
      <c r="H1080" s="1" t="s">
        <v>9263</v>
      </c>
      <c r="I1080" s="1" t="s">
        <v>10859</v>
      </c>
      <c r="J1080" s="1"/>
      <c r="K1080" s="1" t="s">
        <v>23319</v>
      </c>
      <c r="L1080" s="1" t="s">
        <v>1078</v>
      </c>
      <c r="M1080" s="1" t="s">
        <v>12416</v>
      </c>
      <c r="N1080" s="1" t="s">
        <v>13010</v>
      </c>
      <c r="O1080" s="1" t="s">
        <v>1078</v>
      </c>
      <c r="P1080" s="1" t="s">
        <v>23343</v>
      </c>
      <c r="Q1080" s="1" t="s">
        <v>23343</v>
      </c>
      <c r="R1080" s="1" t="s">
        <v>14196</v>
      </c>
      <c r="S1080" s="1" t="s">
        <v>1078</v>
      </c>
      <c r="T1080" s="1"/>
      <c r="U1080" s="1"/>
      <c r="V1080" s="1" t="s">
        <v>14204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21877</v>
      </c>
      <c r="F1081" s="1" t="s">
        <v>22315</v>
      </c>
      <c r="G1081" s="1" t="s">
        <v>22752</v>
      </c>
      <c r="H1081" s="1" t="s">
        <v>23175</v>
      </c>
      <c r="I1081" s="1" t="s">
        <v>10860</v>
      </c>
      <c r="J1081" s="1"/>
      <c r="K1081" s="1" t="s">
        <v>23319</v>
      </c>
      <c r="L1081" s="1" t="s">
        <v>1079</v>
      </c>
      <c r="M1081" s="1" t="s">
        <v>12417</v>
      </c>
      <c r="N1081" s="1" t="s">
        <v>13010</v>
      </c>
      <c r="O1081" s="1" t="s">
        <v>1079</v>
      </c>
      <c r="P1081" s="1" t="s">
        <v>23343</v>
      </c>
      <c r="Q1081" s="1" t="s">
        <v>23343</v>
      </c>
      <c r="R1081" s="1" t="s">
        <v>14196</v>
      </c>
      <c r="S1081" s="1" t="s">
        <v>1079</v>
      </c>
      <c r="T1081" s="1"/>
      <c r="U1081" s="1"/>
      <c r="V1081" s="1" t="s">
        <v>14204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21878</v>
      </c>
      <c r="F1082" s="1" t="s">
        <v>22316</v>
      </c>
      <c r="G1082" s="1" t="s">
        <v>22753</v>
      </c>
      <c r="H1082" s="1" t="s">
        <v>23176</v>
      </c>
      <c r="I1082" s="1" t="s">
        <v>10861</v>
      </c>
      <c r="J1082" s="1"/>
      <c r="K1082" s="1" t="s">
        <v>23319</v>
      </c>
      <c r="L1082" s="1" t="s">
        <v>1080</v>
      </c>
      <c r="M1082" s="1" t="s">
        <v>12418</v>
      </c>
      <c r="N1082" s="1" t="s">
        <v>13010</v>
      </c>
      <c r="O1082" s="1" t="s">
        <v>1080</v>
      </c>
      <c r="P1082" s="1" t="s">
        <v>23343</v>
      </c>
      <c r="Q1082" s="1" t="s">
        <v>23343</v>
      </c>
      <c r="R1082" s="1" t="s">
        <v>14196</v>
      </c>
      <c r="S1082" s="1" t="s">
        <v>1080</v>
      </c>
      <c r="T1082" s="1"/>
      <c r="U1082" s="1"/>
      <c r="V1082" s="1" t="s">
        <v>14204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21879</v>
      </c>
      <c r="F1083" s="1" t="s">
        <v>22317</v>
      </c>
      <c r="G1083" s="1" t="s">
        <v>22754</v>
      </c>
      <c r="H1083" s="1" t="s">
        <v>23177</v>
      </c>
      <c r="I1083" s="1" t="s">
        <v>10596</v>
      </c>
      <c r="J1083" s="1"/>
      <c r="K1083" s="1" t="s">
        <v>23319</v>
      </c>
      <c r="L1083" s="1" t="s">
        <v>1081</v>
      </c>
      <c r="M1083" s="1" t="s">
        <v>12419</v>
      </c>
      <c r="N1083" s="1" t="s">
        <v>13010</v>
      </c>
      <c r="O1083" s="1" t="s">
        <v>1081</v>
      </c>
      <c r="P1083" s="1" t="s">
        <v>23343</v>
      </c>
      <c r="Q1083" s="1" t="s">
        <v>23343</v>
      </c>
      <c r="R1083" s="1" t="s">
        <v>14196</v>
      </c>
      <c r="S1083" s="1" t="s">
        <v>1081</v>
      </c>
      <c r="T1083" s="1"/>
      <c r="U1083" s="1"/>
      <c r="V1083" s="1" t="s">
        <v>14204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6093</v>
      </c>
      <c r="G1084" s="1" t="s">
        <v>7700</v>
      </c>
      <c r="H1084" s="1" t="s">
        <v>9267</v>
      </c>
      <c r="I1084" s="1" t="s">
        <v>10862</v>
      </c>
      <c r="J1084" s="1"/>
      <c r="K1084" s="1" t="s">
        <v>23319</v>
      </c>
      <c r="L1084" s="1" t="s">
        <v>1082</v>
      </c>
      <c r="M1084" s="1" t="s">
        <v>12420</v>
      </c>
      <c r="N1084" s="1" t="s">
        <v>13010</v>
      </c>
      <c r="O1084" s="1" t="s">
        <v>1082</v>
      </c>
      <c r="P1084" s="1" t="s">
        <v>23343</v>
      </c>
      <c r="Q1084" s="1" t="s">
        <v>23343</v>
      </c>
      <c r="R1084" s="1" t="s">
        <v>14196</v>
      </c>
      <c r="S1084" s="1" t="s">
        <v>1082</v>
      </c>
      <c r="T1084" s="1"/>
      <c r="U1084" s="1"/>
      <c r="V1084" s="1" t="s">
        <v>14204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14928</v>
      </c>
      <c r="F1085" s="1" t="s">
        <v>15766</v>
      </c>
      <c r="G1085" s="1" t="s">
        <v>16601</v>
      </c>
      <c r="H1085" s="1" t="s">
        <v>17414</v>
      </c>
      <c r="I1085" s="1" t="s">
        <v>10863</v>
      </c>
      <c r="J1085" s="1"/>
      <c r="K1085" s="1" t="s">
        <v>23319</v>
      </c>
      <c r="L1085" s="1" t="s">
        <v>1083</v>
      </c>
      <c r="M1085" s="1" t="s">
        <v>12421</v>
      </c>
      <c r="N1085" s="1" t="s">
        <v>13010</v>
      </c>
      <c r="O1085" s="1" t="s">
        <v>1083</v>
      </c>
      <c r="P1085" s="1" t="s">
        <v>23343</v>
      </c>
      <c r="Q1085" s="1" t="s">
        <v>23343</v>
      </c>
      <c r="R1085" s="1" t="s">
        <v>14196</v>
      </c>
      <c r="S1085" s="1" t="s">
        <v>1083</v>
      </c>
      <c r="T1085" s="1"/>
      <c r="U1085" s="1"/>
      <c r="V1085" s="1" t="s">
        <v>14204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6095</v>
      </c>
      <c r="G1086" s="1" t="s">
        <v>7702</v>
      </c>
      <c r="H1086" s="1" t="s">
        <v>9269</v>
      </c>
      <c r="I1086" s="1" t="s">
        <v>10864</v>
      </c>
      <c r="J1086" s="1"/>
      <c r="K1086" s="1" t="s">
        <v>23319</v>
      </c>
      <c r="L1086" s="1" t="s">
        <v>1084</v>
      </c>
      <c r="M1086" s="1" t="s">
        <v>12422</v>
      </c>
      <c r="N1086" s="1" t="s">
        <v>13010</v>
      </c>
      <c r="O1086" s="1" t="s">
        <v>1084</v>
      </c>
      <c r="P1086" s="1" t="s">
        <v>23343</v>
      </c>
      <c r="Q1086" s="1" t="s">
        <v>23343</v>
      </c>
      <c r="R1086" s="1" t="s">
        <v>14196</v>
      </c>
      <c r="S1086" s="1" t="s">
        <v>1084</v>
      </c>
      <c r="T1086" s="1"/>
      <c r="U1086" s="1"/>
      <c r="V1086" s="1" t="s">
        <v>14204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14929</v>
      </c>
      <c r="F1087" s="1" t="s">
        <v>15767</v>
      </c>
      <c r="G1087" s="1" t="s">
        <v>16602</v>
      </c>
      <c r="H1087" s="1" t="s">
        <v>17415</v>
      </c>
      <c r="I1087" s="1" t="s">
        <v>9870</v>
      </c>
      <c r="J1087" s="1"/>
      <c r="K1087" s="1" t="s">
        <v>23319</v>
      </c>
      <c r="L1087" s="1" t="s">
        <v>1085</v>
      </c>
      <c r="M1087" s="1" t="s">
        <v>12423</v>
      </c>
      <c r="N1087" s="1" t="s">
        <v>13010</v>
      </c>
      <c r="O1087" s="1" t="s">
        <v>1085</v>
      </c>
      <c r="P1087" s="1" t="s">
        <v>23343</v>
      </c>
      <c r="Q1087" s="1" t="s">
        <v>23343</v>
      </c>
      <c r="R1087" s="1" t="s">
        <v>14196</v>
      </c>
      <c r="S1087" s="1" t="s">
        <v>1085</v>
      </c>
      <c r="T1087" s="1"/>
      <c r="U1087" s="1"/>
      <c r="V1087" s="1" t="s">
        <v>14204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14930</v>
      </c>
      <c r="F1088" s="1" t="s">
        <v>15768</v>
      </c>
      <c r="G1088" s="1" t="s">
        <v>16603</v>
      </c>
      <c r="H1088" s="1" t="s">
        <v>17416</v>
      </c>
      <c r="I1088" s="1" t="s">
        <v>10865</v>
      </c>
      <c r="J1088" s="1"/>
      <c r="K1088" s="1" t="s">
        <v>23319</v>
      </c>
      <c r="L1088" s="1" t="s">
        <v>1086</v>
      </c>
      <c r="M1088" s="1" t="s">
        <v>12424</v>
      </c>
      <c r="N1088" s="1" t="s">
        <v>13010</v>
      </c>
      <c r="O1088" s="1" t="s">
        <v>1086</v>
      </c>
      <c r="P1088" s="1" t="s">
        <v>23343</v>
      </c>
      <c r="Q1088" s="1" t="s">
        <v>23343</v>
      </c>
      <c r="R1088" s="1" t="s">
        <v>14196</v>
      </c>
      <c r="S1088" s="1" t="s">
        <v>1086</v>
      </c>
      <c r="T1088" s="1"/>
      <c r="U1088" s="1"/>
      <c r="V1088" s="1" t="s">
        <v>14204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6098</v>
      </c>
      <c r="G1089" s="1" t="s">
        <v>7705</v>
      </c>
      <c r="H1089" s="1" t="s">
        <v>9272</v>
      </c>
      <c r="I1089" s="1" t="s">
        <v>9932</v>
      </c>
      <c r="J1089" s="1"/>
      <c r="K1089" s="1" t="s">
        <v>23319</v>
      </c>
      <c r="L1089" s="1" t="s">
        <v>1087</v>
      </c>
      <c r="M1089" s="1" t="s">
        <v>12425</v>
      </c>
      <c r="N1089" s="1" t="s">
        <v>13010</v>
      </c>
      <c r="O1089" s="1" t="s">
        <v>1087</v>
      </c>
      <c r="P1089" s="1" t="s">
        <v>23343</v>
      </c>
      <c r="Q1089" s="1" t="s">
        <v>23343</v>
      </c>
      <c r="R1089" s="1" t="s">
        <v>14196</v>
      </c>
      <c r="S1089" s="1" t="s">
        <v>1087</v>
      </c>
      <c r="T1089" s="1"/>
      <c r="U1089" s="1"/>
      <c r="V1089" s="1" t="s">
        <v>14204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6099</v>
      </c>
      <c r="G1090" s="1" t="s">
        <v>7706</v>
      </c>
      <c r="H1090" s="1" t="s">
        <v>9273</v>
      </c>
      <c r="I1090" s="1" t="s">
        <v>10866</v>
      </c>
      <c r="J1090" s="1"/>
      <c r="K1090" s="1" t="s">
        <v>23319</v>
      </c>
      <c r="L1090" s="1" t="s">
        <v>1088</v>
      </c>
      <c r="M1090" s="1" t="s">
        <v>12426</v>
      </c>
      <c r="N1090" s="1" t="s">
        <v>13010</v>
      </c>
      <c r="O1090" s="1" t="s">
        <v>1088</v>
      </c>
      <c r="P1090" s="1" t="s">
        <v>23343</v>
      </c>
      <c r="Q1090" s="1" t="s">
        <v>23343</v>
      </c>
      <c r="R1090" s="1" t="s">
        <v>14196</v>
      </c>
      <c r="S1090" s="1" t="s">
        <v>1088</v>
      </c>
      <c r="T1090" s="1"/>
      <c r="U1090" s="1"/>
      <c r="V1090" s="1" t="s">
        <v>14204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6100</v>
      </c>
      <c r="G1091" s="1" t="s">
        <v>7707</v>
      </c>
      <c r="H1091" s="1" t="s">
        <v>9274</v>
      </c>
      <c r="I1091" s="1" t="s">
        <v>10867</v>
      </c>
      <c r="J1091" s="1"/>
      <c r="K1091" s="1" t="s">
        <v>23319</v>
      </c>
      <c r="L1091" s="1" t="s">
        <v>1089</v>
      </c>
      <c r="M1091" s="1" t="s">
        <v>12427</v>
      </c>
      <c r="N1091" s="1" t="s">
        <v>13010</v>
      </c>
      <c r="O1091" s="1" t="s">
        <v>1089</v>
      </c>
      <c r="P1091" s="1" t="s">
        <v>23343</v>
      </c>
      <c r="Q1091" s="1" t="s">
        <v>23343</v>
      </c>
      <c r="R1091" s="1" t="s">
        <v>14196</v>
      </c>
      <c r="S1091" s="1" t="s">
        <v>1089</v>
      </c>
      <c r="T1091" s="1"/>
      <c r="U1091" s="1"/>
      <c r="V1091" s="1" t="s">
        <v>14204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6101</v>
      </c>
      <c r="G1092" s="1" t="s">
        <v>4477</v>
      </c>
      <c r="H1092" s="1" t="s">
        <v>9275</v>
      </c>
      <c r="I1092" s="1" t="s">
        <v>10504</v>
      </c>
      <c r="J1092" s="1"/>
      <c r="K1092" s="1" t="s">
        <v>23319</v>
      </c>
      <c r="L1092" s="1" t="s">
        <v>1090</v>
      </c>
      <c r="M1092" s="1" t="s">
        <v>12428</v>
      </c>
      <c r="N1092" s="1" t="s">
        <v>13010</v>
      </c>
      <c r="O1092" s="1" t="s">
        <v>1090</v>
      </c>
      <c r="P1092" s="1" t="s">
        <v>23343</v>
      </c>
      <c r="Q1092" s="1" t="s">
        <v>23343</v>
      </c>
      <c r="R1092" s="1" t="s">
        <v>14196</v>
      </c>
      <c r="S1092" s="1" t="s">
        <v>1090</v>
      </c>
      <c r="T1092" s="1"/>
      <c r="U1092" s="1"/>
      <c r="V1092" s="1" t="s">
        <v>14204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6102</v>
      </c>
      <c r="G1093" s="1" t="s">
        <v>7708</v>
      </c>
      <c r="H1093" s="1" t="s">
        <v>9276</v>
      </c>
      <c r="I1093" s="1" t="s">
        <v>10868</v>
      </c>
      <c r="J1093" s="1"/>
      <c r="K1093" s="1" t="s">
        <v>23319</v>
      </c>
      <c r="L1093" s="1" t="s">
        <v>1091</v>
      </c>
      <c r="M1093" s="1" t="s">
        <v>12429</v>
      </c>
      <c r="N1093" s="1" t="s">
        <v>13010</v>
      </c>
      <c r="O1093" s="1" t="s">
        <v>1091</v>
      </c>
      <c r="P1093" s="1" t="s">
        <v>23343</v>
      </c>
      <c r="Q1093" s="1" t="s">
        <v>23343</v>
      </c>
      <c r="R1093" s="1" t="s">
        <v>14196</v>
      </c>
      <c r="S1093" s="1" t="s">
        <v>1091</v>
      </c>
      <c r="T1093" s="1"/>
      <c r="U1093" s="1"/>
      <c r="V1093" s="1" t="s">
        <v>14204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6103</v>
      </c>
      <c r="G1094" s="1" t="s">
        <v>4479</v>
      </c>
      <c r="H1094" s="1" t="s">
        <v>9277</v>
      </c>
      <c r="I1094" s="1" t="s">
        <v>10869</v>
      </c>
      <c r="J1094" s="1"/>
      <c r="K1094" s="1" t="s">
        <v>23319</v>
      </c>
      <c r="L1094" s="1" t="s">
        <v>1092</v>
      </c>
      <c r="M1094" s="1" t="s">
        <v>12430</v>
      </c>
      <c r="N1094" s="1" t="s">
        <v>13010</v>
      </c>
      <c r="O1094" s="1" t="s">
        <v>1092</v>
      </c>
      <c r="P1094" s="1" t="s">
        <v>23343</v>
      </c>
      <c r="Q1094" s="1" t="s">
        <v>23343</v>
      </c>
      <c r="R1094" s="1" t="s">
        <v>14196</v>
      </c>
      <c r="S1094" s="1" t="s">
        <v>1092</v>
      </c>
      <c r="T1094" s="1"/>
      <c r="U1094" s="1"/>
      <c r="V1094" s="1" t="s">
        <v>14204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14935</v>
      </c>
      <c r="F1095" s="1" t="s">
        <v>15773</v>
      </c>
      <c r="G1095" s="1" t="s">
        <v>16608</v>
      </c>
      <c r="H1095" s="1" t="s">
        <v>17421</v>
      </c>
      <c r="I1095" s="1" t="s">
        <v>10870</v>
      </c>
      <c r="J1095" s="1"/>
      <c r="K1095" s="1" t="s">
        <v>23319</v>
      </c>
      <c r="L1095" s="1" t="s">
        <v>1093</v>
      </c>
      <c r="M1095" s="1" t="s">
        <v>12431</v>
      </c>
      <c r="N1095" s="1" t="s">
        <v>13010</v>
      </c>
      <c r="O1095" s="1" t="s">
        <v>1093</v>
      </c>
      <c r="P1095" s="1" t="s">
        <v>23343</v>
      </c>
      <c r="Q1095" s="1" t="s">
        <v>23343</v>
      </c>
      <c r="R1095" s="1" t="s">
        <v>14196</v>
      </c>
      <c r="S1095" s="1" t="s">
        <v>1093</v>
      </c>
      <c r="T1095" s="1"/>
      <c r="U1095" s="1"/>
      <c r="V1095" s="1" t="s">
        <v>14204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21880</v>
      </c>
      <c r="F1096" s="1" t="s">
        <v>22318</v>
      </c>
      <c r="G1096" s="1" t="s">
        <v>22755</v>
      </c>
      <c r="H1096" s="1" t="s">
        <v>23178</v>
      </c>
      <c r="I1096" s="1" t="s">
        <v>10871</v>
      </c>
      <c r="J1096" s="1"/>
      <c r="K1096" s="1" t="s">
        <v>23319</v>
      </c>
      <c r="L1096" s="1" t="s">
        <v>1094</v>
      </c>
      <c r="M1096" s="1" t="s">
        <v>12432</v>
      </c>
      <c r="N1096" s="1" t="s">
        <v>13010</v>
      </c>
      <c r="O1096" s="1" t="s">
        <v>1094</v>
      </c>
      <c r="P1096" s="1" t="s">
        <v>23343</v>
      </c>
      <c r="Q1096" s="1" t="s">
        <v>23343</v>
      </c>
      <c r="R1096" s="1" t="s">
        <v>14196</v>
      </c>
      <c r="S1096" s="1" t="s">
        <v>1094</v>
      </c>
      <c r="T1096" s="1"/>
      <c r="U1096" s="1"/>
      <c r="V1096" s="1" t="s">
        <v>14204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19872</v>
      </c>
      <c r="F1097" s="1" t="s">
        <v>20286</v>
      </c>
      <c r="G1097" s="1" t="s">
        <v>20695</v>
      </c>
      <c r="H1097" s="1" t="s">
        <v>21096</v>
      </c>
      <c r="I1097" s="1" t="s">
        <v>10872</v>
      </c>
      <c r="J1097" s="1"/>
      <c r="K1097" s="1" t="s">
        <v>23319</v>
      </c>
      <c r="L1097" s="1" t="s">
        <v>1095</v>
      </c>
      <c r="M1097" s="1" t="s">
        <v>12433</v>
      </c>
      <c r="N1097" s="1" t="s">
        <v>13010</v>
      </c>
      <c r="O1097" s="1" t="s">
        <v>1095</v>
      </c>
      <c r="P1097" s="1" t="s">
        <v>23343</v>
      </c>
      <c r="Q1097" s="1" t="s">
        <v>23343</v>
      </c>
      <c r="R1097" s="1" t="s">
        <v>14196</v>
      </c>
      <c r="S1097" s="1" t="s">
        <v>1095</v>
      </c>
      <c r="T1097" s="1"/>
      <c r="U1097" s="1"/>
      <c r="V1097" s="1" t="s">
        <v>14204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6107</v>
      </c>
      <c r="G1098" s="1" t="s">
        <v>7712</v>
      </c>
      <c r="H1098" s="1" t="s">
        <v>9281</v>
      </c>
      <c r="I1098" s="1" t="s">
        <v>10873</v>
      </c>
      <c r="J1098" s="1"/>
      <c r="K1098" s="1" t="s">
        <v>23319</v>
      </c>
      <c r="L1098" s="1" t="s">
        <v>1096</v>
      </c>
      <c r="M1098" s="1" t="s">
        <v>12434</v>
      </c>
      <c r="N1098" s="1" t="s">
        <v>13010</v>
      </c>
      <c r="O1098" s="1" t="s">
        <v>1096</v>
      </c>
      <c r="P1098" s="1" t="s">
        <v>23343</v>
      </c>
      <c r="Q1098" s="1" t="s">
        <v>23343</v>
      </c>
      <c r="R1098" s="1" t="s">
        <v>14196</v>
      </c>
      <c r="S1098" s="1" t="s">
        <v>1096</v>
      </c>
      <c r="T1098" s="1"/>
      <c r="U1098" s="1"/>
      <c r="V1098" s="1" t="s">
        <v>14204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6108</v>
      </c>
      <c r="G1099" s="1" t="s">
        <v>7713</v>
      </c>
      <c r="H1099" s="1" t="s">
        <v>9282</v>
      </c>
      <c r="I1099" s="1" t="s">
        <v>10874</v>
      </c>
      <c r="J1099" s="1"/>
      <c r="K1099" s="1" t="s">
        <v>23319</v>
      </c>
      <c r="L1099" s="1" t="s">
        <v>1097</v>
      </c>
      <c r="M1099" s="1" t="s">
        <v>12435</v>
      </c>
      <c r="N1099" s="1" t="s">
        <v>13010</v>
      </c>
      <c r="O1099" s="1" t="s">
        <v>1097</v>
      </c>
      <c r="P1099" s="1" t="s">
        <v>23343</v>
      </c>
      <c r="Q1099" s="1" t="s">
        <v>23343</v>
      </c>
      <c r="R1099" s="1" t="s">
        <v>14196</v>
      </c>
      <c r="S1099" s="1" t="s">
        <v>1097</v>
      </c>
      <c r="T1099" s="1"/>
      <c r="U1099" s="1"/>
      <c r="V1099" s="1" t="s">
        <v>14204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6109</v>
      </c>
      <c r="G1100" s="1" t="s">
        <v>7714</v>
      </c>
      <c r="H1100" s="1" t="s">
        <v>9283</v>
      </c>
      <c r="I1100" s="1" t="s">
        <v>10875</v>
      </c>
      <c r="J1100" s="1"/>
      <c r="K1100" s="1" t="s">
        <v>23319</v>
      </c>
      <c r="L1100" s="1" t="s">
        <v>1098</v>
      </c>
      <c r="M1100" s="1" t="s">
        <v>12436</v>
      </c>
      <c r="N1100" s="1" t="s">
        <v>13010</v>
      </c>
      <c r="O1100" s="1" t="s">
        <v>1098</v>
      </c>
      <c r="P1100" s="1" t="s">
        <v>23343</v>
      </c>
      <c r="Q1100" s="1" t="s">
        <v>23343</v>
      </c>
      <c r="R1100" s="1" t="s">
        <v>14196</v>
      </c>
      <c r="S1100" s="1" t="s">
        <v>1098</v>
      </c>
      <c r="T1100" s="1"/>
      <c r="U1100" s="1"/>
      <c r="V1100" s="1" t="s">
        <v>14204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19874</v>
      </c>
      <c r="F1101" s="1" t="s">
        <v>20288</v>
      </c>
      <c r="G1101" s="1" t="s">
        <v>20697</v>
      </c>
      <c r="H1101" s="1" t="s">
        <v>21098</v>
      </c>
      <c r="I1101" s="1" t="s">
        <v>10811</v>
      </c>
      <c r="J1101" s="1"/>
      <c r="K1101" s="1" t="s">
        <v>23319</v>
      </c>
      <c r="L1101" s="1" t="s">
        <v>1099</v>
      </c>
      <c r="M1101" s="1" t="s">
        <v>12437</v>
      </c>
      <c r="N1101" s="1" t="s">
        <v>13010</v>
      </c>
      <c r="O1101" s="1" t="s">
        <v>1099</v>
      </c>
      <c r="P1101" s="1" t="s">
        <v>23343</v>
      </c>
      <c r="Q1101" s="1" t="s">
        <v>23343</v>
      </c>
      <c r="R1101" s="1" t="s">
        <v>14196</v>
      </c>
      <c r="S1101" s="1" t="s">
        <v>1099</v>
      </c>
      <c r="T1101" s="1"/>
      <c r="U1101" s="1"/>
      <c r="V1101" s="1" t="s">
        <v>14204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14939</v>
      </c>
      <c r="F1102" s="1" t="s">
        <v>15777</v>
      </c>
      <c r="G1102" s="1" t="s">
        <v>16612</v>
      </c>
      <c r="H1102" s="1" t="s">
        <v>17425</v>
      </c>
      <c r="I1102" s="1" t="s">
        <v>10876</v>
      </c>
      <c r="J1102" s="1"/>
      <c r="K1102" s="1" t="s">
        <v>23319</v>
      </c>
      <c r="L1102" s="1" t="s">
        <v>1100</v>
      </c>
      <c r="M1102" s="1" t="s">
        <v>12438</v>
      </c>
      <c r="N1102" s="1" t="s">
        <v>13010</v>
      </c>
      <c r="O1102" s="1" t="s">
        <v>1100</v>
      </c>
      <c r="P1102" s="1" t="s">
        <v>23343</v>
      </c>
      <c r="Q1102" s="1" t="s">
        <v>23343</v>
      </c>
      <c r="R1102" s="1" t="s">
        <v>14196</v>
      </c>
      <c r="S1102" s="1" t="s">
        <v>1100</v>
      </c>
      <c r="T1102" s="1"/>
      <c r="U1102" s="1"/>
      <c r="V1102" s="1" t="s">
        <v>14204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6112</v>
      </c>
      <c r="G1103" s="1" t="s">
        <v>7717</v>
      </c>
      <c r="H1103" s="1" t="s">
        <v>9286</v>
      </c>
      <c r="I1103" s="1" t="s">
        <v>10877</v>
      </c>
      <c r="J1103" s="1"/>
      <c r="K1103" s="1" t="s">
        <v>23319</v>
      </c>
      <c r="L1103" s="1" t="s">
        <v>1101</v>
      </c>
      <c r="M1103" s="1" t="s">
        <v>12439</v>
      </c>
      <c r="N1103" s="1" t="s">
        <v>13010</v>
      </c>
      <c r="O1103" s="1" t="s">
        <v>1101</v>
      </c>
      <c r="P1103" s="1" t="s">
        <v>23343</v>
      </c>
      <c r="Q1103" s="1" t="s">
        <v>23343</v>
      </c>
      <c r="R1103" s="1" t="s">
        <v>14196</v>
      </c>
      <c r="S1103" s="1" t="s">
        <v>1101</v>
      </c>
      <c r="T1103" s="1"/>
      <c r="U1103" s="1"/>
      <c r="V1103" s="1" t="s">
        <v>14204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6113</v>
      </c>
      <c r="G1104" s="1" t="s">
        <v>7718</v>
      </c>
      <c r="H1104" s="1" t="s">
        <v>9287</v>
      </c>
      <c r="I1104" s="1" t="s">
        <v>10878</v>
      </c>
      <c r="J1104" s="1"/>
      <c r="K1104" s="1" t="s">
        <v>23319</v>
      </c>
      <c r="L1104" s="1" t="s">
        <v>1102</v>
      </c>
      <c r="M1104" s="1" t="s">
        <v>12440</v>
      </c>
      <c r="N1104" s="1" t="s">
        <v>13010</v>
      </c>
      <c r="O1104" s="1" t="s">
        <v>1102</v>
      </c>
      <c r="P1104" s="1" t="s">
        <v>23343</v>
      </c>
      <c r="Q1104" s="1" t="s">
        <v>23343</v>
      </c>
      <c r="R1104" s="1" t="s">
        <v>14196</v>
      </c>
      <c r="S1104" s="1" t="s">
        <v>1102</v>
      </c>
      <c r="T1104" s="1"/>
      <c r="U1104" s="1"/>
      <c r="V1104" s="1" t="s">
        <v>14204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21881</v>
      </c>
      <c r="F1105" s="1" t="s">
        <v>22319</v>
      </c>
      <c r="G1105" s="1" t="s">
        <v>22756</v>
      </c>
      <c r="H1105" s="1" t="s">
        <v>23179</v>
      </c>
      <c r="I1105" s="1" t="s">
        <v>10879</v>
      </c>
      <c r="J1105" s="1"/>
      <c r="K1105" s="1" t="s">
        <v>23319</v>
      </c>
      <c r="L1105" s="1" t="s">
        <v>1103</v>
      </c>
      <c r="M1105" s="1" t="s">
        <v>12441</v>
      </c>
      <c r="N1105" s="1" t="s">
        <v>13010</v>
      </c>
      <c r="O1105" s="1" t="s">
        <v>1103</v>
      </c>
      <c r="P1105" s="1" t="s">
        <v>23343</v>
      </c>
      <c r="Q1105" s="1" t="s">
        <v>23343</v>
      </c>
      <c r="R1105" s="1" t="s">
        <v>14196</v>
      </c>
      <c r="S1105" s="1" t="s">
        <v>1103</v>
      </c>
      <c r="T1105" s="1"/>
      <c r="U1105" s="1"/>
      <c r="V1105" s="1" t="s">
        <v>14204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6115</v>
      </c>
      <c r="G1106" s="1" t="s">
        <v>7720</v>
      </c>
      <c r="H1106" s="1" t="s">
        <v>9289</v>
      </c>
      <c r="I1106" s="1" t="s">
        <v>10880</v>
      </c>
      <c r="J1106" s="1"/>
      <c r="K1106" s="1" t="s">
        <v>23319</v>
      </c>
      <c r="L1106" s="1" t="s">
        <v>1104</v>
      </c>
      <c r="M1106" s="1" t="s">
        <v>12442</v>
      </c>
      <c r="N1106" s="1" t="s">
        <v>13010</v>
      </c>
      <c r="O1106" s="1" t="s">
        <v>1104</v>
      </c>
      <c r="P1106" s="1" t="s">
        <v>23343</v>
      </c>
      <c r="Q1106" s="1" t="s">
        <v>23343</v>
      </c>
      <c r="R1106" s="1" t="s">
        <v>14196</v>
      </c>
      <c r="S1106" s="1" t="s">
        <v>1104</v>
      </c>
      <c r="T1106" s="1"/>
      <c r="U1106" s="1"/>
      <c r="V1106" s="1" t="s">
        <v>14204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6116</v>
      </c>
      <c r="G1107" s="1" t="s">
        <v>7721</v>
      </c>
      <c r="H1107" s="1" t="s">
        <v>9290</v>
      </c>
      <c r="I1107" s="1" t="s">
        <v>10881</v>
      </c>
      <c r="J1107" s="1"/>
      <c r="K1107" s="1" t="s">
        <v>23319</v>
      </c>
      <c r="L1107" s="1" t="s">
        <v>1105</v>
      </c>
      <c r="M1107" s="1" t="s">
        <v>12443</v>
      </c>
      <c r="N1107" s="1" t="s">
        <v>13010</v>
      </c>
      <c r="O1107" s="1" t="s">
        <v>1105</v>
      </c>
      <c r="P1107" s="1" t="s">
        <v>23343</v>
      </c>
      <c r="Q1107" s="1" t="s">
        <v>23343</v>
      </c>
      <c r="R1107" s="1" t="s">
        <v>14196</v>
      </c>
      <c r="S1107" s="1" t="s">
        <v>1105</v>
      </c>
      <c r="T1107" s="1"/>
      <c r="U1107" s="1"/>
      <c r="V1107" s="1" t="s">
        <v>14204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21882</v>
      </c>
      <c r="F1108" s="1" t="s">
        <v>22320</v>
      </c>
      <c r="G1108" s="1" t="s">
        <v>22757</v>
      </c>
      <c r="H1108" s="1" t="s">
        <v>23180</v>
      </c>
      <c r="I1108" s="1" t="s">
        <v>10882</v>
      </c>
      <c r="J1108" s="1"/>
      <c r="K1108" s="1" t="s">
        <v>23319</v>
      </c>
      <c r="L1108" s="1" t="s">
        <v>1106</v>
      </c>
      <c r="M1108" s="1" t="s">
        <v>12444</v>
      </c>
      <c r="N1108" s="1" t="s">
        <v>13010</v>
      </c>
      <c r="O1108" s="1" t="s">
        <v>1106</v>
      </c>
      <c r="P1108" s="1" t="s">
        <v>23343</v>
      </c>
      <c r="Q1108" s="1" t="s">
        <v>23343</v>
      </c>
      <c r="R1108" s="1" t="s">
        <v>14196</v>
      </c>
      <c r="S1108" s="1" t="s">
        <v>1106</v>
      </c>
      <c r="T1108" s="1"/>
      <c r="U1108" s="1"/>
      <c r="V1108" s="1" t="s">
        <v>14204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14941</v>
      </c>
      <c r="F1109" s="1" t="s">
        <v>15779</v>
      </c>
      <c r="G1109" s="1" t="s">
        <v>16614</v>
      </c>
      <c r="H1109" s="1" t="s">
        <v>17427</v>
      </c>
      <c r="I1109" s="1" t="s">
        <v>10883</v>
      </c>
      <c r="J1109" s="1"/>
      <c r="K1109" s="1" t="s">
        <v>23319</v>
      </c>
      <c r="L1109" s="1" t="s">
        <v>1107</v>
      </c>
      <c r="M1109" s="1" t="s">
        <v>12445</v>
      </c>
      <c r="N1109" s="1" t="s">
        <v>13010</v>
      </c>
      <c r="O1109" s="1" t="s">
        <v>1107</v>
      </c>
      <c r="P1109" s="1" t="s">
        <v>23343</v>
      </c>
      <c r="Q1109" s="1" t="s">
        <v>23343</v>
      </c>
      <c r="R1109" s="1" t="s">
        <v>14196</v>
      </c>
      <c r="S1109" s="1" t="s">
        <v>1107</v>
      </c>
      <c r="T1109" s="1"/>
      <c r="U1109" s="1"/>
      <c r="V1109" s="1" t="s">
        <v>14204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21883</v>
      </c>
      <c r="F1110" s="1" t="s">
        <v>22321</v>
      </c>
      <c r="G1110" s="1" t="s">
        <v>22758</v>
      </c>
      <c r="H1110" s="1" t="s">
        <v>23181</v>
      </c>
      <c r="I1110" s="1" t="s">
        <v>10884</v>
      </c>
      <c r="J1110" s="1"/>
      <c r="K1110" s="1" t="s">
        <v>23319</v>
      </c>
      <c r="L1110" s="1" t="s">
        <v>1108</v>
      </c>
      <c r="M1110" s="1" t="s">
        <v>12446</v>
      </c>
      <c r="N1110" s="1" t="s">
        <v>13010</v>
      </c>
      <c r="O1110" s="1" t="s">
        <v>1108</v>
      </c>
      <c r="P1110" s="1" t="s">
        <v>23343</v>
      </c>
      <c r="Q1110" s="1" t="s">
        <v>23343</v>
      </c>
      <c r="R1110" s="1" t="s">
        <v>14196</v>
      </c>
      <c r="S1110" s="1" t="s">
        <v>1108</v>
      </c>
      <c r="T1110" s="1"/>
      <c r="U1110" s="1"/>
      <c r="V1110" s="1" t="s">
        <v>14204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21884</v>
      </c>
      <c r="F1111" s="1" t="s">
        <v>22322</v>
      </c>
      <c r="G1111" s="1" t="s">
        <v>22759</v>
      </c>
      <c r="H1111" s="1" t="s">
        <v>23182</v>
      </c>
      <c r="I1111" s="1" t="s">
        <v>10404</v>
      </c>
      <c r="J1111" s="1"/>
      <c r="K1111" s="1" t="s">
        <v>23319</v>
      </c>
      <c r="L1111" s="1" t="s">
        <v>1109</v>
      </c>
      <c r="M1111" s="1" t="s">
        <v>12447</v>
      </c>
      <c r="N1111" s="1" t="s">
        <v>13010</v>
      </c>
      <c r="O1111" s="1" t="s">
        <v>1109</v>
      </c>
      <c r="P1111" s="1" t="s">
        <v>23343</v>
      </c>
      <c r="Q1111" s="1" t="s">
        <v>23343</v>
      </c>
      <c r="R1111" s="1" t="s">
        <v>14196</v>
      </c>
      <c r="S1111" s="1" t="s">
        <v>1109</v>
      </c>
      <c r="T1111" s="1"/>
      <c r="U1111" s="1"/>
      <c r="V1111" s="1" t="s">
        <v>14204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14942</v>
      </c>
      <c r="F1112" s="1" t="s">
        <v>15780</v>
      </c>
      <c r="G1112" s="1" t="s">
        <v>16615</v>
      </c>
      <c r="H1112" s="1" t="s">
        <v>17428</v>
      </c>
      <c r="I1112" s="1" t="s">
        <v>10885</v>
      </c>
      <c r="J1112" s="1"/>
      <c r="K1112" s="1" t="s">
        <v>23319</v>
      </c>
      <c r="L1112" s="1" t="s">
        <v>1110</v>
      </c>
      <c r="M1112" s="1" t="s">
        <v>12448</v>
      </c>
      <c r="N1112" s="1" t="s">
        <v>13010</v>
      </c>
      <c r="O1112" s="1" t="s">
        <v>1110</v>
      </c>
      <c r="P1112" s="1" t="s">
        <v>23343</v>
      </c>
      <c r="Q1112" s="1" t="s">
        <v>23343</v>
      </c>
      <c r="R1112" s="1" t="s">
        <v>14196</v>
      </c>
      <c r="S1112" s="1" t="s">
        <v>1110</v>
      </c>
      <c r="T1112" s="1"/>
      <c r="U1112" s="1"/>
      <c r="V1112" s="1" t="s">
        <v>14204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19878</v>
      </c>
      <c r="F1113" s="1" t="s">
        <v>20292</v>
      </c>
      <c r="G1113" s="1" t="s">
        <v>20701</v>
      </c>
      <c r="H1113" s="1" t="s">
        <v>21102</v>
      </c>
      <c r="I1113" s="1" t="s">
        <v>10886</v>
      </c>
      <c r="J1113" s="1"/>
      <c r="K1113" s="1" t="s">
        <v>23319</v>
      </c>
      <c r="L1113" s="1" t="s">
        <v>1111</v>
      </c>
      <c r="M1113" s="1" t="s">
        <v>12449</v>
      </c>
      <c r="N1113" s="1" t="s">
        <v>13010</v>
      </c>
      <c r="O1113" s="1" t="s">
        <v>1111</v>
      </c>
      <c r="P1113" s="1" t="s">
        <v>23343</v>
      </c>
      <c r="Q1113" s="1" t="s">
        <v>23343</v>
      </c>
      <c r="R1113" s="1" t="s">
        <v>14196</v>
      </c>
      <c r="S1113" s="1" t="s">
        <v>1111</v>
      </c>
      <c r="T1113" s="1"/>
      <c r="U1113" s="1"/>
      <c r="V1113" s="1" t="s">
        <v>14204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7728</v>
      </c>
      <c r="H1114" s="1" t="s">
        <v>9297</v>
      </c>
      <c r="I1114" s="1" t="s">
        <v>10887</v>
      </c>
      <c r="J1114" s="1"/>
      <c r="K1114" s="1" t="s">
        <v>23319</v>
      </c>
      <c r="L1114" s="1" t="s">
        <v>1112</v>
      </c>
      <c r="M1114" s="1" t="s">
        <v>12450</v>
      </c>
      <c r="N1114" s="1" t="s">
        <v>13010</v>
      </c>
      <c r="O1114" s="1" t="s">
        <v>1112</v>
      </c>
      <c r="P1114" s="1" t="s">
        <v>23343</v>
      </c>
      <c r="Q1114" s="1" t="s">
        <v>23343</v>
      </c>
      <c r="R1114" s="1" t="s">
        <v>14196</v>
      </c>
      <c r="S1114" s="1" t="s">
        <v>1112</v>
      </c>
      <c r="T1114" s="1"/>
      <c r="U1114" s="1"/>
      <c r="V1114" s="1" t="s">
        <v>14204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7729</v>
      </c>
      <c r="H1115" s="1" t="s">
        <v>9298</v>
      </c>
      <c r="I1115" s="1" t="s">
        <v>10888</v>
      </c>
      <c r="J1115" s="1"/>
      <c r="K1115" s="1" t="s">
        <v>23319</v>
      </c>
      <c r="L1115" s="1" t="s">
        <v>1113</v>
      </c>
      <c r="M1115" s="1" t="s">
        <v>12451</v>
      </c>
      <c r="N1115" s="1" t="s">
        <v>13010</v>
      </c>
      <c r="O1115" s="1" t="s">
        <v>1113</v>
      </c>
      <c r="P1115" s="1" t="s">
        <v>23343</v>
      </c>
      <c r="Q1115" s="1" t="s">
        <v>23343</v>
      </c>
      <c r="R1115" s="1" t="s">
        <v>14196</v>
      </c>
      <c r="S1115" s="1" t="s">
        <v>1113</v>
      </c>
      <c r="T1115" s="1"/>
      <c r="U1115" s="1"/>
      <c r="V1115" s="1" t="s">
        <v>14204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7730</v>
      </c>
      <c r="H1116" s="1" t="s">
        <v>9299</v>
      </c>
      <c r="I1116" s="1" t="s">
        <v>10889</v>
      </c>
      <c r="J1116" s="1"/>
      <c r="K1116" s="1" t="s">
        <v>23319</v>
      </c>
      <c r="L1116" s="1" t="s">
        <v>1114</v>
      </c>
      <c r="M1116" s="1" t="s">
        <v>12452</v>
      </c>
      <c r="N1116" s="1" t="s">
        <v>13010</v>
      </c>
      <c r="O1116" s="1" t="s">
        <v>1114</v>
      </c>
      <c r="P1116" s="1" t="s">
        <v>23343</v>
      </c>
      <c r="Q1116" s="1" t="s">
        <v>23343</v>
      </c>
      <c r="R1116" s="1" t="s">
        <v>14196</v>
      </c>
      <c r="S1116" s="1" t="s">
        <v>1114</v>
      </c>
      <c r="T1116" s="1"/>
      <c r="U1116" s="1"/>
      <c r="V1116" s="1" t="s">
        <v>14204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7731</v>
      </c>
      <c r="H1117" s="1" t="s">
        <v>9300</v>
      </c>
      <c r="I1117" s="1" t="s">
        <v>10794</v>
      </c>
      <c r="J1117" s="1"/>
      <c r="K1117" s="1" t="s">
        <v>23319</v>
      </c>
      <c r="L1117" s="1" t="s">
        <v>1115</v>
      </c>
      <c r="M1117" s="1" t="s">
        <v>12453</v>
      </c>
      <c r="N1117" s="1" t="s">
        <v>13010</v>
      </c>
      <c r="O1117" s="1" t="s">
        <v>1115</v>
      </c>
      <c r="P1117" s="1" t="s">
        <v>23343</v>
      </c>
      <c r="Q1117" s="1" t="s">
        <v>23343</v>
      </c>
      <c r="R1117" s="1" t="s">
        <v>14196</v>
      </c>
      <c r="S1117" s="1" t="s">
        <v>1115</v>
      </c>
      <c r="T1117" s="1"/>
      <c r="U1117" s="1"/>
      <c r="V1117" s="1" t="s">
        <v>14204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7732</v>
      </c>
      <c r="H1118" s="1" t="s">
        <v>9301</v>
      </c>
      <c r="I1118" s="1" t="s">
        <v>10890</v>
      </c>
      <c r="J1118" s="1"/>
      <c r="K1118" s="1" t="s">
        <v>23319</v>
      </c>
      <c r="L1118" s="1" t="s">
        <v>1116</v>
      </c>
      <c r="M1118" s="1" t="s">
        <v>12454</v>
      </c>
      <c r="N1118" s="1" t="s">
        <v>13010</v>
      </c>
      <c r="O1118" s="1" t="s">
        <v>1116</v>
      </c>
      <c r="P1118" s="1" t="s">
        <v>23343</v>
      </c>
      <c r="Q1118" s="1" t="s">
        <v>23343</v>
      </c>
      <c r="R1118" s="1" t="s">
        <v>14196</v>
      </c>
      <c r="S1118" s="1" t="s">
        <v>1116</v>
      </c>
      <c r="T1118" s="1"/>
      <c r="U1118" s="1"/>
      <c r="V1118" s="1" t="s">
        <v>14204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14945</v>
      </c>
      <c r="F1119" s="1" t="s">
        <v>15783</v>
      </c>
      <c r="G1119" s="1" t="s">
        <v>16618</v>
      </c>
      <c r="H1119" s="1" t="s">
        <v>17431</v>
      </c>
      <c r="I1119" s="1" t="s">
        <v>10891</v>
      </c>
      <c r="J1119" s="1"/>
      <c r="K1119" s="1" t="s">
        <v>23319</v>
      </c>
      <c r="L1119" s="1" t="s">
        <v>1117</v>
      </c>
      <c r="M1119" s="1" t="s">
        <v>12455</v>
      </c>
      <c r="N1119" s="1" t="s">
        <v>13010</v>
      </c>
      <c r="O1119" s="1" t="s">
        <v>1117</v>
      </c>
      <c r="P1119" s="1" t="s">
        <v>23343</v>
      </c>
      <c r="Q1119" s="1" t="s">
        <v>23343</v>
      </c>
      <c r="R1119" s="1" t="s">
        <v>14196</v>
      </c>
      <c r="S1119" s="1" t="s">
        <v>1117</v>
      </c>
      <c r="T1119" s="1"/>
      <c r="U1119" s="1"/>
      <c r="V1119" s="1" t="s">
        <v>14204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4505</v>
      </c>
      <c r="H1120" s="1" t="s">
        <v>9303</v>
      </c>
      <c r="I1120" s="1" t="s">
        <v>10892</v>
      </c>
      <c r="J1120" s="1"/>
      <c r="K1120" s="1" t="s">
        <v>23319</v>
      </c>
      <c r="L1120" s="1" t="s">
        <v>1118</v>
      </c>
      <c r="M1120" s="1" t="s">
        <v>12456</v>
      </c>
      <c r="N1120" s="1" t="s">
        <v>13010</v>
      </c>
      <c r="O1120" s="1" t="s">
        <v>1118</v>
      </c>
      <c r="P1120" s="1" t="s">
        <v>23343</v>
      </c>
      <c r="Q1120" s="1" t="s">
        <v>23343</v>
      </c>
      <c r="R1120" s="1" t="s">
        <v>14196</v>
      </c>
      <c r="S1120" s="1" t="s">
        <v>1118</v>
      </c>
      <c r="T1120" s="1"/>
      <c r="U1120" s="1"/>
      <c r="V1120" s="1" t="s">
        <v>14204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7734</v>
      </c>
      <c r="H1121" s="1" t="s">
        <v>9304</v>
      </c>
      <c r="I1121" s="1" t="s">
        <v>10893</v>
      </c>
      <c r="J1121" s="1"/>
      <c r="K1121" s="1" t="s">
        <v>23319</v>
      </c>
      <c r="L1121" s="1" t="s">
        <v>1119</v>
      </c>
      <c r="M1121" s="1" t="s">
        <v>12457</v>
      </c>
      <c r="N1121" s="1" t="s">
        <v>13010</v>
      </c>
      <c r="O1121" s="1" t="s">
        <v>1119</v>
      </c>
      <c r="P1121" s="1" t="s">
        <v>23343</v>
      </c>
      <c r="Q1121" s="1" t="s">
        <v>23343</v>
      </c>
      <c r="R1121" s="1" t="s">
        <v>14196</v>
      </c>
      <c r="S1121" s="1" t="s">
        <v>1119</v>
      </c>
      <c r="T1121" s="1"/>
      <c r="U1121" s="1"/>
      <c r="V1121" s="1" t="s">
        <v>14204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21885</v>
      </c>
      <c r="F1122" s="1" t="s">
        <v>22323</v>
      </c>
      <c r="G1122" s="1" t="s">
        <v>22760</v>
      </c>
      <c r="H1122" s="1" t="s">
        <v>23183</v>
      </c>
      <c r="I1122" s="1" t="s">
        <v>10894</v>
      </c>
      <c r="J1122" s="1"/>
      <c r="K1122" s="1" t="s">
        <v>23319</v>
      </c>
      <c r="L1122" s="1" t="s">
        <v>1120</v>
      </c>
      <c r="M1122" s="1" t="s">
        <v>12458</v>
      </c>
      <c r="N1122" s="1" t="s">
        <v>13010</v>
      </c>
      <c r="O1122" s="1" t="s">
        <v>1120</v>
      </c>
      <c r="P1122" s="1" t="s">
        <v>23343</v>
      </c>
      <c r="Q1122" s="1" t="s">
        <v>23343</v>
      </c>
      <c r="R1122" s="1" t="s">
        <v>14196</v>
      </c>
      <c r="S1122" s="1" t="s">
        <v>1120</v>
      </c>
      <c r="T1122" s="1"/>
      <c r="U1122" s="1"/>
      <c r="V1122" s="1" t="s">
        <v>14204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14946</v>
      </c>
      <c r="F1123" s="1" t="s">
        <v>15784</v>
      </c>
      <c r="G1123" s="1" t="s">
        <v>16619</v>
      </c>
      <c r="H1123" s="1" t="s">
        <v>17432</v>
      </c>
      <c r="I1123" s="1" t="s">
        <v>10895</v>
      </c>
      <c r="J1123" s="1"/>
      <c r="K1123" s="1" t="s">
        <v>23319</v>
      </c>
      <c r="L1123" s="1" t="s">
        <v>1121</v>
      </c>
      <c r="M1123" s="1" t="s">
        <v>12459</v>
      </c>
      <c r="N1123" s="1" t="s">
        <v>13010</v>
      </c>
      <c r="O1123" s="1" t="s">
        <v>1121</v>
      </c>
      <c r="P1123" s="1" t="s">
        <v>23343</v>
      </c>
      <c r="Q1123" s="1" t="s">
        <v>23343</v>
      </c>
      <c r="R1123" s="1" t="s">
        <v>14196</v>
      </c>
      <c r="S1123" s="1" t="s">
        <v>1121</v>
      </c>
      <c r="T1123" s="1"/>
      <c r="U1123" s="1"/>
      <c r="V1123" s="1" t="s">
        <v>14204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21886</v>
      </c>
      <c r="F1124" s="1" t="s">
        <v>22324</v>
      </c>
      <c r="G1124" s="1" t="s">
        <v>22761</v>
      </c>
      <c r="H1124" s="1" t="s">
        <v>23184</v>
      </c>
      <c r="I1124" s="1" t="s">
        <v>10896</v>
      </c>
      <c r="J1124" s="1"/>
      <c r="K1124" s="1" t="s">
        <v>23319</v>
      </c>
      <c r="L1124" s="1" t="s">
        <v>1122</v>
      </c>
      <c r="M1124" s="1" t="s">
        <v>12460</v>
      </c>
      <c r="N1124" s="1" t="s">
        <v>13010</v>
      </c>
      <c r="O1124" s="1" t="s">
        <v>1122</v>
      </c>
      <c r="P1124" s="1" t="s">
        <v>23343</v>
      </c>
      <c r="Q1124" s="1" t="s">
        <v>23343</v>
      </c>
      <c r="R1124" s="1" t="s">
        <v>14196</v>
      </c>
      <c r="S1124" s="1" t="s">
        <v>1122</v>
      </c>
      <c r="T1124" s="1"/>
      <c r="U1124" s="1"/>
      <c r="V1124" s="1" t="s">
        <v>14204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6134</v>
      </c>
      <c r="G1125" s="1" t="s">
        <v>7738</v>
      </c>
      <c r="H1125" s="1" t="s">
        <v>9308</v>
      </c>
      <c r="I1125" s="1" t="s">
        <v>10897</v>
      </c>
      <c r="J1125" s="1"/>
      <c r="K1125" s="1" t="s">
        <v>23319</v>
      </c>
      <c r="L1125" s="1" t="s">
        <v>1123</v>
      </c>
      <c r="M1125" s="1" t="s">
        <v>12461</v>
      </c>
      <c r="N1125" s="1" t="s">
        <v>13010</v>
      </c>
      <c r="O1125" s="1" t="s">
        <v>1123</v>
      </c>
      <c r="P1125" s="1" t="s">
        <v>23343</v>
      </c>
      <c r="Q1125" s="1" t="s">
        <v>23343</v>
      </c>
      <c r="R1125" s="1" t="s">
        <v>14196</v>
      </c>
      <c r="S1125" s="1" t="s">
        <v>1123</v>
      </c>
      <c r="T1125" s="1"/>
      <c r="U1125" s="1"/>
      <c r="V1125" s="1" t="s">
        <v>14204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14948</v>
      </c>
      <c r="F1126" s="1" t="s">
        <v>15786</v>
      </c>
      <c r="G1126" s="1" t="s">
        <v>16621</v>
      </c>
      <c r="H1126" s="1" t="s">
        <v>17434</v>
      </c>
      <c r="I1126" s="1" t="s">
        <v>10898</v>
      </c>
      <c r="J1126" s="1"/>
      <c r="K1126" s="1" t="s">
        <v>23319</v>
      </c>
      <c r="L1126" s="1" t="s">
        <v>1124</v>
      </c>
      <c r="M1126" s="1" t="s">
        <v>12462</v>
      </c>
      <c r="N1126" s="1" t="s">
        <v>13010</v>
      </c>
      <c r="O1126" s="1" t="s">
        <v>1124</v>
      </c>
      <c r="P1126" s="1" t="s">
        <v>23343</v>
      </c>
      <c r="Q1126" s="1" t="s">
        <v>23343</v>
      </c>
      <c r="R1126" s="1" t="s">
        <v>14196</v>
      </c>
      <c r="S1126" s="1" t="s">
        <v>1124</v>
      </c>
      <c r="T1126" s="1"/>
      <c r="U1126" s="1"/>
      <c r="V1126" s="1" t="s">
        <v>14204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6136</v>
      </c>
      <c r="G1127" s="1" t="s">
        <v>7740</v>
      </c>
      <c r="H1127" s="1" t="s">
        <v>9310</v>
      </c>
      <c r="I1127" s="1" t="s">
        <v>10899</v>
      </c>
      <c r="J1127" s="1"/>
      <c r="K1127" s="1" t="s">
        <v>23319</v>
      </c>
      <c r="L1127" s="1" t="s">
        <v>1125</v>
      </c>
      <c r="M1127" s="1" t="s">
        <v>12463</v>
      </c>
      <c r="N1127" s="1" t="s">
        <v>13010</v>
      </c>
      <c r="O1127" s="1" t="s">
        <v>1125</v>
      </c>
      <c r="P1127" s="1" t="s">
        <v>23343</v>
      </c>
      <c r="Q1127" s="1" t="s">
        <v>23343</v>
      </c>
      <c r="R1127" s="1" t="s">
        <v>14196</v>
      </c>
      <c r="S1127" s="1" t="s">
        <v>1125</v>
      </c>
      <c r="T1127" s="1"/>
      <c r="U1127" s="1"/>
      <c r="V1127" s="1" t="s">
        <v>14204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6137</v>
      </c>
      <c r="G1128" s="1" t="s">
        <v>7741</v>
      </c>
      <c r="H1128" s="1" t="s">
        <v>9311</v>
      </c>
      <c r="I1128" s="1" t="s">
        <v>10900</v>
      </c>
      <c r="J1128" s="1"/>
      <c r="K1128" s="1" t="s">
        <v>23319</v>
      </c>
      <c r="L1128" s="1" t="s">
        <v>1126</v>
      </c>
      <c r="M1128" s="1" t="s">
        <v>12464</v>
      </c>
      <c r="N1128" s="1" t="s">
        <v>13010</v>
      </c>
      <c r="O1128" s="1" t="s">
        <v>1126</v>
      </c>
      <c r="P1128" s="1" t="s">
        <v>23343</v>
      </c>
      <c r="Q1128" s="1" t="s">
        <v>23343</v>
      </c>
      <c r="R1128" s="1" t="s">
        <v>14196</v>
      </c>
      <c r="S1128" s="1" t="s">
        <v>1126</v>
      </c>
      <c r="T1128" s="1"/>
      <c r="U1128" s="1"/>
      <c r="V1128" s="1" t="s">
        <v>14204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6138</v>
      </c>
      <c r="G1129" s="1" t="s">
        <v>7742</v>
      </c>
      <c r="H1129" s="1" t="s">
        <v>9312</v>
      </c>
      <c r="I1129" s="1" t="s">
        <v>10901</v>
      </c>
      <c r="J1129" s="1"/>
      <c r="K1129" s="1" t="s">
        <v>23319</v>
      </c>
      <c r="L1129" s="1" t="s">
        <v>1127</v>
      </c>
      <c r="M1129" s="1" t="s">
        <v>12465</v>
      </c>
      <c r="N1129" s="1" t="s">
        <v>13010</v>
      </c>
      <c r="O1129" s="1" t="s">
        <v>1127</v>
      </c>
      <c r="P1129" s="1" t="s">
        <v>23343</v>
      </c>
      <c r="Q1129" s="1" t="s">
        <v>23343</v>
      </c>
      <c r="R1129" s="1" t="s">
        <v>14196</v>
      </c>
      <c r="S1129" s="1" t="s">
        <v>1127</v>
      </c>
      <c r="T1129" s="1"/>
      <c r="U1129" s="1"/>
      <c r="V1129" s="1" t="s">
        <v>14204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7743</v>
      </c>
      <c r="H1130" s="1" t="s">
        <v>9313</v>
      </c>
      <c r="I1130" s="1" t="s">
        <v>10902</v>
      </c>
      <c r="J1130" s="1"/>
      <c r="K1130" s="1" t="s">
        <v>23319</v>
      </c>
      <c r="L1130" s="1" t="s">
        <v>1128</v>
      </c>
      <c r="M1130" s="1" t="s">
        <v>12466</v>
      </c>
      <c r="N1130" s="1" t="s">
        <v>13010</v>
      </c>
      <c r="O1130" s="1" t="s">
        <v>1128</v>
      </c>
      <c r="P1130" s="1" t="s">
        <v>23343</v>
      </c>
      <c r="Q1130" s="1" t="s">
        <v>23343</v>
      </c>
      <c r="R1130" s="1" t="s">
        <v>14196</v>
      </c>
      <c r="S1130" s="1" t="s">
        <v>1128</v>
      </c>
      <c r="T1130" s="1"/>
      <c r="U1130" s="1"/>
      <c r="V1130" s="1" t="s">
        <v>14204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21887</v>
      </c>
      <c r="F1131" s="1" t="s">
        <v>22325</v>
      </c>
      <c r="G1131" s="1" t="s">
        <v>22762</v>
      </c>
      <c r="H1131" s="1" t="s">
        <v>23185</v>
      </c>
      <c r="I1131" s="1" t="s">
        <v>10903</v>
      </c>
      <c r="J1131" s="1"/>
      <c r="K1131" s="1" t="s">
        <v>23319</v>
      </c>
      <c r="L1131" s="1" t="s">
        <v>1129</v>
      </c>
      <c r="M1131" s="1" t="s">
        <v>12467</v>
      </c>
      <c r="N1131" s="1" t="s">
        <v>13010</v>
      </c>
      <c r="O1131" s="1" t="s">
        <v>1129</v>
      </c>
      <c r="P1131" s="1" t="s">
        <v>23343</v>
      </c>
      <c r="Q1131" s="1" t="s">
        <v>23343</v>
      </c>
      <c r="R1131" s="1" t="s">
        <v>14196</v>
      </c>
      <c r="S1131" s="1" t="s">
        <v>1129</v>
      </c>
      <c r="T1131" s="1"/>
      <c r="U1131" s="1"/>
      <c r="V1131" s="1" t="s">
        <v>14204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7745</v>
      </c>
      <c r="H1132" s="1" t="s">
        <v>9315</v>
      </c>
      <c r="I1132" s="1" t="s">
        <v>10904</v>
      </c>
      <c r="J1132" s="1"/>
      <c r="K1132" s="1" t="s">
        <v>23319</v>
      </c>
      <c r="L1132" s="1" t="s">
        <v>1130</v>
      </c>
      <c r="M1132" s="1" t="s">
        <v>12468</v>
      </c>
      <c r="N1132" s="1" t="s">
        <v>13010</v>
      </c>
      <c r="O1132" s="1" t="s">
        <v>1130</v>
      </c>
      <c r="P1132" s="1" t="s">
        <v>23343</v>
      </c>
      <c r="Q1132" s="1" t="s">
        <v>23343</v>
      </c>
      <c r="R1132" s="1" t="s">
        <v>14196</v>
      </c>
      <c r="S1132" s="1" t="s">
        <v>1130</v>
      </c>
      <c r="T1132" s="1"/>
      <c r="U1132" s="1"/>
      <c r="V1132" s="1" t="s">
        <v>14204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14949</v>
      </c>
      <c r="F1133" s="1" t="s">
        <v>14949</v>
      </c>
      <c r="G1133" s="1" t="s">
        <v>16622</v>
      </c>
      <c r="H1133" s="1" t="s">
        <v>17435</v>
      </c>
      <c r="I1133" s="1" t="s">
        <v>10905</v>
      </c>
      <c r="J1133" s="1"/>
      <c r="K1133" s="1" t="s">
        <v>23319</v>
      </c>
      <c r="L1133" s="1" t="s">
        <v>1131</v>
      </c>
      <c r="M1133" s="1" t="s">
        <v>12469</v>
      </c>
      <c r="N1133" s="1" t="s">
        <v>13010</v>
      </c>
      <c r="O1133" s="1" t="s">
        <v>1131</v>
      </c>
      <c r="P1133" s="1" t="s">
        <v>23343</v>
      </c>
      <c r="Q1133" s="1" t="s">
        <v>23343</v>
      </c>
      <c r="R1133" s="1" t="s">
        <v>14196</v>
      </c>
      <c r="S1133" s="1" t="s">
        <v>1131</v>
      </c>
      <c r="T1133" s="1"/>
      <c r="U1133" s="1"/>
      <c r="V1133" s="1" t="s">
        <v>14204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7747</v>
      </c>
      <c r="H1134" s="1" t="s">
        <v>9317</v>
      </c>
      <c r="I1134" s="1" t="s">
        <v>10906</v>
      </c>
      <c r="J1134" s="1"/>
      <c r="K1134" s="1" t="s">
        <v>23319</v>
      </c>
      <c r="L1134" s="1" t="s">
        <v>1132</v>
      </c>
      <c r="M1134" s="1" t="s">
        <v>12470</v>
      </c>
      <c r="N1134" s="1" t="s">
        <v>13010</v>
      </c>
      <c r="O1134" s="1" t="s">
        <v>1132</v>
      </c>
      <c r="P1134" s="1" t="s">
        <v>23343</v>
      </c>
      <c r="Q1134" s="1" t="s">
        <v>23343</v>
      </c>
      <c r="R1134" s="1" t="s">
        <v>14196</v>
      </c>
      <c r="S1134" s="1" t="s">
        <v>1132</v>
      </c>
      <c r="T1134" s="1"/>
      <c r="U1134" s="1"/>
      <c r="V1134" s="1" t="s">
        <v>14204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14950</v>
      </c>
      <c r="F1135" s="1" t="s">
        <v>15787</v>
      </c>
      <c r="G1135" s="1" t="s">
        <v>16623</v>
      </c>
      <c r="H1135" s="1" t="s">
        <v>17436</v>
      </c>
      <c r="I1135" s="1" t="s">
        <v>10907</v>
      </c>
      <c r="J1135" s="1"/>
      <c r="K1135" s="1" t="s">
        <v>23319</v>
      </c>
      <c r="L1135" s="1" t="s">
        <v>1133</v>
      </c>
      <c r="M1135" s="1" t="s">
        <v>12471</v>
      </c>
      <c r="N1135" s="1" t="s">
        <v>13010</v>
      </c>
      <c r="O1135" s="1" t="s">
        <v>1133</v>
      </c>
      <c r="P1135" s="1" t="s">
        <v>23343</v>
      </c>
      <c r="Q1135" s="1" t="s">
        <v>23343</v>
      </c>
      <c r="R1135" s="1" t="s">
        <v>14196</v>
      </c>
      <c r="S1135" s="1" t="s">
        <v>1133</v>
      </c>
      <c r="T1135" s="1"/>
      <c r="U1135" s="1"/>
      <c r="V1135" s="1" t="s">
        <v>14204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14951</v>
      </c>
      <c r="F1136" s="1" t="s">
        <v>15788</v>
      </c>
      <c r="G1136" s="1" t="s">
        <v>16624</v>
      </c>
      <c r="H1136" s="1" t="s">
        <v>17436</v>
      </c>
      <c r="I1136" s="1" t="s">
        <v>10908</v>
      </c>
      <c r="J1136" s="1"/>
      <c r="K1136" s="1" t="s">
        <v>23319</v>
      </c>
      <c r="L1136" s="1" t="s">
        <v>1134</v>
      </c>
      <c r="M1136" s="1" t="s">
        <v>12472</v>
      </c>
      <c r="N1136" s="1" t="s">
        <v>13010</v>
      </c>
      <c r="O1136" s="1" t="s">
        <v>1134</v>
      </c>
      <c r="P1136" s="1" t="s">
        <v>23343</v>
      </c>
      <c r="Q1136" s="1" t="s">
        <v>23343</v>
      </c>
      <c r="R1136" s="1" t="s">
        <v>14196</v>
      </c>
      <c r="S1136" s="1" t="s">
        <v>1134</v>
      </c>
      <c r="T1136" s="1"/>
      <c r="U1136" s="1"/>
      <c r="V1136" s="1" t="s">
        <v>14204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7750</v>
      </c>
      <c r="H1137" s="1" t="s">
        <v>9319</v>
      </c>
      <c r="I1137" s="1" t="s">
        <v>10909</v>
      </c>
      <c r="J1137" s="1"/>
      <c r="K1137" s="1" t="s">
        <v>23319</v>
      </c>
      <c r="L1137" s="1" t="s">
        <v>1135</v>
      </c>
      <c r="M1137" s="1" t="s">
        <v>12473</v>
      </c>
      <c r="N1137" s="1" t="s">
        <v>13010</v>
      </c>
      <c r="O1137" s="1" t="s">
        <v>1135</v>
      </c>
      <c r="P1137" s="1" t="s">
        <v>23343</v>
      </c>
      <c r="Q1137" s="1" t="s">
        <v>23343</v>
      </c>
      <c r="R1137" s="1" t="s">
        <v>14196</v>
      </c>
      <c r="S1137" s="1" t="s">
        <v>1135</v>
      </c>
      <c r="T1137" s="1"/>
      <c r="U1137" s="1"/>
      <c r="V1137" s="1" t="s">
        <v>14204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7751</v>
      </c>
      <c r="H1138" s="1" t="s">
        <v>9320</v>
      </c>
      <c r="I1138" s="1" t="s">
        <v>9956</v>
      </c>
      <c r="J1138" s="1"/>
      <c r="K1138" s="1" t="s">
        <v>23319</v>
      </c>
      <c r="L1138" s="1" t="s">
        <v>1136</v>
      </c>
      <c r="M1138" s="1" t="s">
        <v>12474</v>
      </c>
      <c r="N1138" s="1" t="s">
        <v>13010</v>
      </c>
      <c r="O1138" s="1" t="s">
        <v>1136</v>
      </c>
      <c r="P1138" s="1" t="s">
        <v>23343</v>
      </c>
      <c r="Q1138" s="1" t="s">
        <v>23343</v>
      </c>
      <c r="R1138" s="1" t="s">
        <v>14196</v>
      </c>
      <c r="S1138" s="1" t="s">
        <v>1136</v>
      </c>
      <c r="T1138" s="1"/>
      <c r="U1138" s="1"/>
      <c r="V1138" s="1" t="s">
        <v>14204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14952</v>
      </c>
      <c r="F1139" s="1" t="s">
        <v>15789</v>
      </c>
      <c r="G1139" s="1" t="s">
        <v>16625</v>
      </c>
      <c r="H1139" s="1" t="s">
        <v>17437</v>
      </c>
      <c r="I1139" s="1" t="s">
        <v>10910</v>
      </c>
      <c r="J1139" s="1"/>
      <c r="K1139" s="1" t="s">
        <v>23319</v>
      </c>
      <c r="L1139" s="1" t="s">
        <v>1137</v>
      </c>
      <c r="M1139" s="1" t="s">
        <v>12475</v>
      </c>
      <c r="N1139" s="1" t="s">
        <v>13010</v>
      </c>
      <c r="O1139" s="1" t="s">
        <v>1137</v>
      </c>
      <c r="P1139" s="1" t="s">
        <v>23343</v>
      </c>
      <c r="Q1139" s="1" t="s">
        <v>23343</v>
      </c>
      <c r="R1139" s="1" t="s">
        <v>14196</v>
      </c>
      <c r="S1139" s="1" t="s">
        <v>1137</v>
      </c>
      <c r="T1139" s="1"/>
      <c r="U1139" s="1"/>
      <c r="V1139" s="1" t="s">
        <v>14204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14953</v>
      </c>
      <c r="F1140" s="1" t="s">
        <v>15790</v>
      </c>
      <c r="G1140" s="1" t="s">
        <v>16626</v>
      </c>
      <c r="H1140" s="1" t="s">
        <v>17438</v>
      </c>
      <c r="I1140" s="1" t="s">
        <v>10771</v>
      </c>
      <c r="J1140" s="1"/>
      <c r="K1140" s="1" t="s">
        <v>23319</v>
      </c>
      <c r="L1140" s="1" t="s">
        <v>1138</v>
      </c>
      <c r="M1140" s="1" t="s">
        <v>12476</v>
      </c>
      <c r="N1140" s="1" t="s">
        <v>13010</v>
      </c>
      <c r="O1140" s="1" t="s">
        <v>1138</v>
      </c>
      <c r="P1140" s="1" t="s">
        <v>23343</v>
      </c>
      <c r="Q1140" s="1" t="s">
        <v>23343</v>
      </c>
      <c r="R1140" s="1" t="s">
        <v>14196</v>
      </c>
      <c r="S1140" s="1" t="s">
        <v>1138</v>
      </c>
      <c r="T1140" s="1"/>
      <c r="U1140" s="1"/>
      <c r="V1140" s="1" t="s">
        <v>14204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7754</v>
      </c>
      <c r="H1141" s="1" t="s">
        <v>9323</v>
      </c>
      <c r="I1141" s="1" t="s">
        <v>10911</v>
      </c>
      <c r="J1141" s="1"/>
      <c r="K1141" s="1" t="s">
        <v>23319</v>
      </c>
      <c r="L1141" s="1" t="s">
        <v>1139</v>
      </c>
      <c r="M1141" s="1" t="s">
        <v>12477</v>
      </c>
      <c r="N1141" s="1" t="s">
        <v>13010</v>
      </c>
      <c r="O1141" s="1" t="s">
        <v>1139</v>
      </c>
      <c r="P1141" s="1" t="s">
        <v>23343</v>
      </c>
      <c r="Q1141" s="1" t="s">
        <v>23343</v>
      </c>
      <c r="R1141" s="1" t="s">
        <v>14196</v>
      </c>
      <c r="S1141" s="1" t="s">
        <v>1139</v>
      </c>
      <c r="T1141" s="1"/>
      <c r="U1141" s="1"/>
      <c r="V1141" s="1" t="s">
        <v>14204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7755</v>
      </c>
      <c r="H1142" s="1" t="s">
        <v>9324</v>
      </c>
      <c r="I1142" s="1" t="s">
        <v>10912</v>
      </c>
      <c r="J1142" s="1"/>
      <c r="K1142" s="1" t="s">
        <v>23319</v>
      </c>
      <c r="L1142" s="1" t="s">
        <v>1140</v>
      </c>
      <c r="M1142" s="1" t="s">
        <v>12478</v>
      </c>
      <c r="N1142" s="1" t="s">
        <v>13010</v>
      </c>
      <c r="O1142" s="1" t="s">
        <v>1140</v>
      </c>
      <c r="P1142" s="1" t="s">
        <v>23343</v>
      </c>
      <c r="Q1142" s="1" t="s">
        <v>23343</v>
      </c>
      <c r="R1142" s="1" t="s">
        <v>14196</v>
      </c>
      <c r="S1142" s="1" t="s">
        <v>1140</v>
      </c>
      <c r="T1142" s="1"/>
      <c r="U1142" s="1"/>
      <c r="V1142" s="1" t="s">
        <v>14204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21888</v>
      </c>
      <c r="F1143" s="1" t="s">
        <v>22326</v>
      </c>
      <c r="G1143" s="1" t="s">
        <v>22763</v>
      </c>
      <c r="H1143" s="1" t="s">
        <v>23186</v>
      </c>
      <c r="I1143" s="1" t="s">
        <v>10913</v>
      </c>
      <c r="J1143" s="1"/>
      <c r="K1143" s="1" t="s">
        <v>23319</v>
      </c>
      <c r="L1143" s="1" t="s">
        <v>1141</v>
      </c>
      <c r="M1143" s="1" t="s">
        <v>12479</v>
      </c>
      <c r="N1143" s="1" t="s">
        <v>13010</v>
      </c>
      <c r="O1143" s="1" t="s">
        <v>1141</v>
      </c>
      <c r="P1143" s="1" t="s">
        <v>23343</v>
      </c>
      <c r="Q1143" s="1" t="s">
        <v>23343</v>
      </c>
      <c r="R1143" s="1" t="s">
        <v>14196</v>
      </c>
      <c r="S1143" s="1" t="s">
        <v>1141</v>
      </c>
      <c r="T1143" s="1"/>
      <c r="U1143" s="1"/>
      <c r="V1143" s="1" t="s">
        <v>14204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14954</v>
      </c>
      <c r="F1144" s="1" t="s">
        <v>15791</v>
      </c>
      <c r="G1144" s="1" t="s">
        <v>16627</v>
      </c>
      <c r="H1144" s="1" t="s">
        <v>17439</v>
      </c>
      <c r="I1144" s="1" t="s">
        <v>10914</v>
      </c>
      <c r="J1144" s="1"/>
      <c r="K1144" s="1" t="s">
        <v>23319</v>
      </c>
      <c r="L1144" s="1" t="s">
        <v>1142</v>
      </c>
      <c r="M1144" s="1" t="s">
        <v>12480</v>
      </c>
      <c r="N1144" s="1" t="s">
        <v>13010</v>
      </c>
      <c r="O1144" s="1" t="s">
        <v>1142</v>
      </c>
      <c r="P1144" s="1" t="s">
        <v>23343</v>
      </c>
      <c r="Q1144" s="1" t="s">
        <v>23343</v>
      </c>
      <c r="R1144" s="1" t="s">
        <v>14196</v>
      </c>
      <c r="S1144" s="1" t="s">
        <v>1142</v>
      </c>
      <c r="T1144" s="1"/>
      <c r="U1144" s="1"/>
      <c r="V1144" s="1" t="s">
        <v>14204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7758</v>
      </c>
      <c r="H1145" s="1" t="s">
        <v>9327</v>
      </c>
      <c r="I1145" s="1" t="s">
        <v>10915</v>
      </c>
      <c r="J1145" s="1"/>
      <c r="K1145" s="1" t="s">
        <v>23319</v>
      </c>
      <c r="L1145" s="1" t="s">
        <v>1143</v>
      </c>
      <c r="M1145" s="1" t="s">
        <v>12481</v>
      </c>
      <c r="N1145" s="1" t="s">
        <v>13010</v>
      </c>
      <c r="O1145" s="1" t="s">
        <v>1143</v>
      </c>
      <c r="P1145" s="1" t="s">
        <v>23343</v>
      </c>
      <c r="Q1145" s="1" t="s">
        <v>23343</v>
      </c>
      <c r="R1145" s="1" t="s">
        <v>14196</v>
      </c>
      <c r="S1145" s="1" t="s">
        <v>1143</v>
      </c>
      <c r="T1145" s="1"/>
      <c r="U1145" s="1"/>
      <c r="V1145" s="1" t="s">
        <v>14204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6154</v>
      </c>
      <c r="G1146" s="1" t="s">
        <v>7759</v>
      </c>
      <c r="H1146" s="1" t="s">
        <v>9328</v>
      </c>
      <c r="I1146" s="1" t="s">
        <v>10916</v>
      </c>
      <c r="J1146" s="1"/>
      <c r="K1146" s="1" t="s">
        <v>23319</v>
      </c>
      <c r="L1146" s="1" t="s">
        <v>1144</v>
      </c>
      <c r="M1146" s="1" t="s">
        <v>12482</v>
      </c>
      <c r="N1146" s="1" t="s">
        <v>13010</v>
      </c>
      <c r="O1146" s="1" t="s">
        <v>1144</v>
      </c>
      <c r="P1146" s="1" t="s">
        <v>23343</v>
      </c>
      <c r="Q1146" s="1" t="s">
        <v>23343</v>
      </c>
      <c r="R1146" s="1" t="s">
        <v>14196</v>
      </c>
      <c r="S1146" s="1" t="s">
        <v>1144</v>
      </c>
      <c r="T1146" s="1"/>
      <c r="U1146" s="1"/>
      <c r="V1146" s="1" t="s">
        <v>14204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21889</v>
      </c>
      <c r="F1147" s="1" t="s">
        <v>22327</v>
      </c>
      <c r="G1147" s="1" t="s">
        <v>22764</v>
      </c>
      <c r="H1147" s="1" t="s">
        <v>23187</v>
      </c>
      <c r="I1147" s="1" t="s">
        <v>10917</v>
      </c>
      <c r="J1147" s="1"/>
      <c r="K1147" s="1" t="s">
        <v>23319</v>
      </c>
      <c r="L1147" s="1" t="s">
        <v>1145</v>
      </c>
      <c r="M1147" s="1" t="s">
        <v>12483</v>
      </c>
      <c r="N1147" s="1" t="s">
        <v>13010</v>
      </c>
      <c r="O1147" s="1" t="s">
        <v>1145</v>
      </c>
      <c r="P1147" s="1" t="s">
        <v>23343</v>
      </c>
      <c r="Q1147" s="1" t="s">
        <v>23343</v>
      </c>
      <c r="R1147" s="1" t="s">
        <v>14196</v>
      </c>
      <c r="S1147" s="1" t="s">
        <v>1145</v>
      </c>
      <c r="T1147" s="1"/>
      <c r="U1147" s="1"/>
      <c r="V1147" s="1" t="s">
        <v>14204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21890</v>
      </c>
      <c r="F1148" s="1" t="s">
        <v>22328</v>
      </c>
      <c r="G1148" s="1" t="s">
        <v>22765</v>
      </c>
      <c r="H1148" s="1" t="s">
        <v>23188</v>
      </c>
      <c r="I1148" s="1" t="s">
        <v>10918</v>
      </c>
      <c r="J1148" s="1"/>
      <c r="K1148" s="1" t="s">
        <v>23319</v>
      </c>
      <c r="L1148" s="1" t="s">
        <v>1146</v>
      </c>
      <c r="M1148" s="1" t="s">
        <v>12484</v>
      </c>
      <c r="N1148" s="1" t="s">
        <v>13010</v>
      </c>
      <c r="O1148" s="1" t="s">
        <v>1146</v>
      </c>
      <c r="P1148" s="1" t="s">
        <v>23343</v>
      </c>
      <c r="Q1148" s="1" t="s">
        <v>23343</v>
      </c>
      <c r="R1148" s="1" t="s">
        <v>14196</v>
      </c>
      <c r="S1148" s="1" t="s">
        <v>1146</v>
      </c>
      <c r="T1148" s="1"/>
      <c r="U1148" s="1"/>
      <c r="V1148" s="1" t="s">
        <v>14204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6157</v>
      </c>
      <c r="G1149" s="1" t="s">
        <v>7762</v>
      </c>
      <c r="H1149" s="1" t="s">
        <v>9331</v>
      </c>
      <c r="I1149" s="1" t="s">
        <v>10919</v>
      </c>
      <c r="J1149" s="1"/>
      <c r="K1149" s="1" t="s">
        <v>23319</v>
      </c>
      <c r="L1149" s="1" t="s">
        <v>1147</v>
      </c>
      <c r="M1149" s="1" t="s">
        <v>12485</v>
      </c>
      <c r="N1149" s="1" t="s">
        <v>13010</v>
      </c>
      <c r="O1149" s="1" t="s">
        <v>1147</v>
      </c>
      <c r="P1149" s="1" t="s">
        <v>23343</v>
      </c>
      <c r="Q1149" s="1" t="s">
        <v>23343</v>
      </c>
      <c r="R1149" s="1" t="s">
        <v>14196</v>
      </c>
      <c r="S1149" s="1" t="s">
        <v>1147</v>
      </c>
      <c r="T1149" s="1"/>
      <c r="U1149" s="1"/>
      <c r="V1149" s="1" t="s">
        <v>14204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14959</v>
      </c>
      <c r="F1150" s="1" t="s">
        <v>15796</v>
      </c>
      <c r="G1150" s="1" t="s">
        <v>16632</v>
      </c>
      <c r="H1150" s="1" t="s">
        <v>17444</v>
      </c>
      <c r="I1150" s="1" t="s">
        <v>10811</v>
      </c>
      <c r="J1150" s="1"/>
      <c r="K1150" s="1" t="s">
        <v>23319</v>
      </c>
      <c r="L1150" s="1" t="s">
        <v>1148</v>
      </c>
      <c r="M1150" s="1" t="s">
        <v>12486</v>
      </c>
      <c r="N1150" s="1" t="s">
        <v>13010</v>
      </c>
      <c r="O1150" s="1" t="s">
        <v>1148</v>
      </c>
      <c r="P1150" s="1" t="s">
        <v>23343</v>
      </c>
      <c r="Q1150" s="1" t="s">
        <v>23343</v>
      </c>
      <c r="R1150" s="1" t="s">
        <v>14196</v>
      </c>
      <c r="S1150" s="1" t="s">
        <v>1148</v>
      </c>
      <c r="T1150" s="1"/>
      <c r="U1150" s="1"/>
      <c r="V1150" s="1" t="s">
        <v>14204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14960</v>
      </c>
      <c r="F1151" s="1" t="s">
        <v>15797</v>
      </c>
      <c r="G1151" s="1" t="s">
        <v>16633</v>
      </c>
      <c r="H1151" s="1" t="s">
        <v>17445</v>
      </c>
      <c r="I1151" s="1" t="s">
        <v>10920</v>
      </c>
      <c r="J1151" s="1"/>
      <c r="K1151" s="1" t="s">
        <v>23319</v>
      </c>
      <c r="L1151" s="1" t="s">
        <v>1149</v>
      </c>
      <c r="M1151" s="1" t="s">
        <v>12487</v>
      </c>
      <c r="N1151" s="1" t="s">
        <v>13010</v>
      </c>
      <c r="O1151" s="1" t="s">
        <v>1149</v>
      </c>
      <c r="P1151" s="1" t="s">
        <v>23343</v>
      </c>
      <c r="Q1151" s="1" t="s">
        <v>23343</v>
      </c>
      <c r="R1151" s="1" t="s">
        <v>14196</v>
      </c>
      <c r="S1151" s="1" t="s">
        <v>1149</v>
      </c>
      <c r="T1151" s="1"/>
      <c r="U1151" s="1"/>
      <c r="V1151" s="1" t="s">
        <v>14204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7765</v>
      </c>
      <c r="H1152" s="1" t="s">
        <v>9334</v>
      </c>
      <c r="I1152" s="1" t="s">
        <v>10921</v>
      </c>
      <c r="J1152" s="1"/>
      <c r="K1152" s="1" t="s">
        <v>23319</v>
      </c>
      <c r="L1152" s="1" t="s">
        <v>1150</v>
      </c>
      <c r="M1152" s="1" t="s">
        <v>12488</v>
      </c>
      <c r="N1152" s="1" t="s">
        <v>13010</v>
      </c>
      <c r="O1152" s="1" t="s">
        <v>1150</v>
      </c>
      <c r="P1152" s="1" t="s">
        <v>23343</v>
      </c>
      <c r="Q1152" s="1" t="s">
        <v>23343</v>
      </c>
      <c r="R1152" s="1" t="s">
        <v>14196</v>
      </c>
      <c r="S1152" s="1" t="s">
        <v>1150</v>
      </c>
      <c r="T1152" s="1"/>
      <c r="U1152" s="1"/>
      <c r="V1152" s="1" t="s">
        <v>14204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21891</v>
      </c>
      <c r="F1153" s="1" t="s">
        <v>22329</v>
      </c>
      <c r="G1153" s="1" t="s">
        <v>22766</v>
      </c>
      <c r="H1153" s="1" t="s">
        <v>23189</v>
      </c>
      <c r="I1153" s="1" t="s">
        <v>10851</v>
      </c>
      <c r="J1153" s="1"/>
      <c r="K1153" s="1" t="s">
        <v>23319</v>
      </c>
      <c r="L1153" s="1" t="s">
        <v>1151</v>
      </c>
      <c r="M1153" s="1" t="s">
        <v>12489</v>
      </c>
      <c r="N1153" s="1" t="s">
        <v>13010</v>
      </c>
      <c r="O1153" s="1" t="s">
        <v>1151</v>
      </c>
      <c r="P1153" s="1" t="s">
        <v>23343</v>
      </c>
      <c r="Q1153" s="1" t="s">
        <v>23343</v>
      </c>
      <c r="R1153" s="1" t="s">
        <v>14196</v>
      </c>
      <c r="S1153" s="1" t="s">
        <v>1151</v>
      </c>
      <c r="T1153" s="1"/>
      <c r="U1153" s="1"/>
      <c r="V1153" s="1" t="s">
        <v>14204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19891</v>
      </c>
      <c r="F1154" s="1" t="s">
        <v>20305</v>
      </c>
      <c r="G1154" s="1" t="s">
        <v>20714</v>
      </c>
      <c r="H1154" s="1" t="s">
        <v>21114</v>
      </c>
      <c r="I1154" s="1" t="s">
        <v>10922</v>
      </c>
      <c r="J1154" s="1"/>
      <c r="K1154" s="1" t="s">
        <v>23319</v>
      </c>
      <c r="L1154" s="1" t="s">
        <v>1152</v>
      </c>
      <c r="M1154" s="1" t="s">
        <v>12490</v>
      </c>
      <c r="N1154" s="1" t="s">
        <v>13010</v>
      </c>
      <c r="O1154" s="1" t="s">
        <v>1152</v>
      </c>
      <c r="P1154" s="1" t="s">
        <v>23343</v>
      </c>
      <c r="Q1154" s="1" t="s">
        <v>23343</v>
      </c>
      <c r="R1154" s="1" t="s">
        <v>14196</v>
      </c>
      <c r="S1154" s="1" t="s">
        <v>1152</v>
      </c>
      <c r="T1154" s="1"/>
      <c r="U1154" s="1"/>
      <c r="V1154" s="1" t="s">
        <v>14204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21892</v>
      </c>
      <c r="F1155" s="1" t="s">
        <v>22330</v>
      </c>
      <c r="G1155" s="1" t="s">
        <v>22764</v>
      </c>
      <c r="H1155" s="1" t="s">
        <v>23187</v>
      </c>
      <c r="I1155" s="1" t="s">
        <v>10923</v>
      </c>
      <c r="J1155" s="1"/>
      <c r="K1155" s="1" t="s">
        <v>23319</v>
      </c>
      <c r="L1155" s="1" t="s">
        <v>1153</v>
      </c>
      <c r="M1155" s="1" t="s">
        <v>12491</v>
      </c>
      <c r="N1155" s="1" t="s">
        <v>13010</v>
      </c>
      <c r="O1155" s="1" t="s">
        <v>1153</v>
      </c>
      <c r="P1155" s="1" t="s">
        <v>23343</v>
      </c>
      <c r="Q1155" s="1" t="s">
        <v>23343</v>
      </c>
      <c r="R1155" s="1" t="s">
        <v>14196</v>
      </c>
      <c r="S1155" s="1" t="s">
        <v>1153</v>
      </c>
      <c r="T1155" s="1"/>
      <c r="U1155" s="1"/>
      <c r="V1155" s="1" t="s">
        <v>14204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15800</v>
      </c>
      <c r="G1156" s="1" t="s">
        <v>16635</v>
      </c>
      <c r="H1156" s="1" t="s">
        <v>17447</v>
      </c>
      <c r="I1156" s="1" t="s">
        <v>9948</v>
      </c>
      <c r="J1156" s="1"/>
      <c r="K1156" s="1" t="s">
        <v>23319</v>
      </c>
      <c r="L1156" s="1" t="s">
        <v>1154</v>
      </c>
      <c r="M1156" s="1" t="s">
        <v>12492</v>
      </c>
      <c r="N1156" s="1" t="s">
        <v>13010</v>
      </c>
      <c r="O1156" s="1" t="s">
        <v>1154</v>
      </c>
      <c r="P1156" s="1" t="s">
        <v>23343</v>
      </c>
      <c r="Q1156" s="1" t="s">
        <v>23343</v>
      </c>
      <c r="R1156" s="1" t="s">
        <v>14196</v>
      </c>
      <c r="S1156" s="1" t="s">
        <v>1154</v>
      </c>
      <c r="T1156" s="1"/>
      <c r="U1156" s="1"/>
      <c r="V1156" s="1" t="s">
        <v>14204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14964</v>
      </c>
      <c r="F1157" s="1" t="s">
        <v>15801</v>
      </c>
      <c r="G1157" s="1" t="s">
        <v>16636</v>
      </c>
      <c r="H1157" s="1" t="s">
        <v>17448</v>
      </c>
      <c r="I1157" s="1" t="s">
        <v>10924</v>
      </c>
      <c r="J1157" s="1"/>
      <c r="K1157" s="1" t="s">
        <v>23319</v>
      </c>
      <c r="L1157" s="1" t="s">
        <v>1155</v>
      </c>
      <c r="M1157" s="1" t="s">
        <v>12493</v>
      </c>
      <c r="N1157" s="1" t="s">
        <v>13010</v>
      </c>
      <c r="O1157" s="1" t="s">
        <v>1155</v>
      </c>
      <c r="P1157" s="1" t="s">
        <v>23343</v>
      </c>
      <c r="Q1157" s="1" t="s">
        <v>23343</v>
      </c>
      <c r="R1157" s="1" t="s">
        <v>14196</v>
      </c>
      <c r="S1157" s="1" t="s">
        <v>1155</v>
      </c>
      <c r="T1157" s="1"/>
      <c r="U1157" s="1"/>
      <c r="V1157" s="1" t="s">
        <v>14204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21893</v>
      </c>
      <c r="F1158" s="1" t="s">
        <v>22331</v>
      </c>
      <c r="G1158" s="1" t="s">
        <v>21893</v>
      </c>
      <c r="H1158" s="1" t="s">
        <v>23190</v>
      </c>
      <c r="I1158" s="1" t="s">
        <v>10925</v>
      </c>
      <c r="J1158" s="1"/>
      <c r="K1158" s="1" t="s">
        <v>23319</v>
      </c>
      <c r="L1158" s="1" t="s">
        <v>1156</v>
      </c>
      <c r="M1158" s="1" t="s">
        <v>12494</v>
      </c>
      <c r="N1158" s="1" t="s">
        <v>13010</v>
      </c>
      <c r="O1158" s="1" t="s">
        <v>1156</v>
      </c>
      <c r="P1158" s="1" t="s">
        <v>23343</v>
      </c>
      <c r="Q1158" s="1" t="s">
        <v>23343</v>
      </c>
      <c r="R1158" s="1" t="s">
        <v>14196</v>
      </c>
      <c r="S1158" s="1" t="s">
        <v>1156</v>
      </c>
      <c r="T1158" s="1"/>
      <c r="U1158" s="1"/>
      <c r="V1158" s="1" t="s">
        <v>14204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21894</v>
      </c>
      <c r="F1159" s="1" t="s">
        <v>22332</v>
      </c>
      <c r="G1159" s="1" t="s">
        <v>22767</v>
      </c>
      <c r="H1159" s="1" t="s">
        <v>23191</v>
      </c>
      <c r="I1159" s="1" t="s">
        <v>10926</v>
      </c>
      <c r="J1159" s="1"/>
      <c r="K1159" s="1" t="s">
        <v>23319</v>
      </c>
      <c r="L1159" s="1" t="s">
        <v>1157</v>
      </c>
      <c r="M1159" s="1" t="s">
        <v>12495</v>
      </c>
      <c r="N1159" s="1" t="s">
        <v>13010</v>
      </c>
      <c r="O1159" s="1" t="s">
        <v>1157</v>
      </c>
      <c r="P1159" s="1" t="s">
        <v>23343</v>
      </c>
      <c r="Q1159" s="1" t="s">
        <v>23343</v>
      </c>
      <c r="R1159" s="1" t="s">
        <v>14196</v>
      </c>
      <c r="S1159" s="1" t="s">
        <v>1157</v>
      </c>
      <c r="T1159" s="1"/>
      <c r="U1159" s="1"/>
      <c r="V1159" s="1" t="s">
        <v>14204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7771</v>
      </c>
      <c r="H1160" s="1" t="s">
        <v>9341</v>
      </c>
      <c r="I1160" s="1" t="s">
        <v>10927</v>
      </c>
      <c r="J1160" s="1"/>
      <c r="K1160" s="1" t="s">
        <v>23319</v>
      </c>
      <c r="L1160" s="1" t="s">
        <v>1158</v>
      </c>
      <c r="M1160" s="1" t="s">
        <v>12496</v>
      </c>
      <c r="N1160" s="1" t="s">
        <v>13010</v>
      </c>
      <c r="O1160" s="1" t="s">
        <v>1158</v>
      </c>
      <c r="P1160" s="1" t="s">
        <v>23343</v>
      </c>
      <c r="Q1160" s="1" t="s">
        <v>23343</v>
      </c>
      <c r="R1160" s="1" t="s">
        <v>14196</v>
      </c>
      <c r="S1160" s="1" t="s">
        <v>1158</v>
      </c>
      <c r="T1160" s="1"/>
      <c r="U1160" s="1"/>
      <c r="V1160" s="1" t="s">
        <v>14204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19893</v>
      </c>
      <c r="F1161" s="1" t="s">
        <v>19893</v>
      </c>
      <c r="G1161" s="1" t="s">
        <v>20716</v>
      </c>
      <c r="H1161" s="1" t="s">
        <v>21116</v>
      </c>
      <c r="I1161" s="1" t="s">
        <v>10928</v>
      </c>
      <c r="J1161" s="1"/>
      <c r="K1161" s="1" t="s">
        <v>23319</v>
      </c>
      <c r="L1161" s="1" t="s">
        <v>1159</v>
      </c>
      <c r="M1161" s="1" t="s">
        <v>12497</v>
      </c>
      <c r="N1161" s="1" t="s">
        <v>13010</v>
      </c>
      <c r="O1161" s="1" t="s">
        <v>1159</v>
      </c>
      <c r="P1161" s="1" t="s">
        <v>23343</v>
      </c>
      <c r="Q1161" s="1" t="s">
        <v>23343</v>
      </c>
      <c r="R1161" s="1" t="s">
        <v>14196</v>
      </c>
      <c r="S1161" s="1" t="s">
        <v>1159</v>
      </c>
      <c r="T1161" s="1"/>
      <c r="U1161" s="1"/>
      <c r="V1161" s="1" t="s">
        <v>14204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7773</v>
      </c>
      <c r="H1162" s="1" t="s">
        <v>9343</v>
      </c>
      <c r="I1162" s="1" t="s">
        <v>10929</v>
      </c>
      <c r="J1162" s="1"/>
      <c r="K1162" s="1" t="s">
        <v>23319</v>
      </c>
      <c r="L1162" s="1" t="s">
        <v>1160</v>
      </c>
      <c r="M1162" s="1" t="s">
        <v>12498</v>
      </c>
      <c r="N1162" s="1" t="s">
        <v>13010</v>
      </c>
      <c r="O1162" s="1" t="s">
        <v>1160</v>
      </c>
      <c r="P1162" s="1" t="s">
        <v>23343</v>
      </c>
      <c r="Q1162" s="1" t="s">
        <v>23343</v>
      </c>
      <c r="R1162" s="1" t="s">
        <v>14196</v>
      </c>
      <c r="S1162" s="1" t="s">
        <v>1160</v>
      </c>
      <c r="T1162" s="1"/>
      <c r="U1162" s="1"/>
      <c r="V1162" s="1" t="s">
        <v>14204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14966</v>
      </c>
      <c r="F1163" s="1" t="s">
        <v>15803</v>
      </c>
      <c r="G1163" s="1" t="s">
        <v>16638</v>
      </c>
      <c r="H1163" s="1" t="s">
        <v>17450</v>
      </c>
      <c r="I1163" s="1" t="s">
        <v>9948</v>
      </c>
      <c r="J1163" s="1"/>
      <c r="K1163" s="1" t="s">
        <v>23319</v>
      </c>
      <c r="L1163" s="1" t="s">
        <v>1161</v>
      </c>
      <c r="M1163" s="1" t="s">
        <v>12499</v>
      </c>
      <c r="N1163" s="1" t="s">
        <v>13010</v>
      </c>
      <c r="O1163" s="1" t="s">
        <v>1161</v>
      </c>
      <c r="P1163" s="1" t="s">
        <v>23343</v>
      </c>
      <c r="Q1163" s="1" t="s">
        <v>23343</v>
      </c>
      <c r="R1163" s="1" t="s">
        <v>14196</v>
      </c>
      <c r="S1163" s="1" t="s">
        <v>1161</v>
      </c>
      <c r="T1163" s="1"/>
      <c r="U1163" s="1"/>
      <c r="V1163" s="1" t="s">
        <v>14204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14967</v>
      </c>
      <c r="F1164" s="1" t="s">
        <v>15804</v>
      </c>
      <c r="G1164" s="1" t="s">
        <v>16639</v>
      </c>
      <c r="H1164" s="1" t="s">
        <v>17451</v>
      </c>
      <c r="I1164" s="1" t="s">
        <v>10930</v>
      </c>
      <c r="J1164" s="1"/>
      <c r="K1164" s="1" t="s">
        <v>23319</v>
      </c>
      <c r="L1164" s="1" t="s">
        <v>1162</v>
      </c>
      <c r="M1164" s="1" t="s">
        <v>12500</v>
      </c>
      <c r="N1164" s="1" t="s">
        <v>13010</v>
      </c>
      <c r="O1164" s="1" t="s">
        <v>1162</v>
      </c>
      <c r="P1164" s="1" t="s">
        <v>23343</v>
      </c>
      <c r="Q1164" s="1" t="s">
        <v>23343</v>
      </c>
      <c r="R1164" s="1" t="s">
        <v>14196</v>
      </c>
      <c r="S1164" s="1" t="s">
        <v>1162</v>
      </c>
      <c r="T1164" s="1"/>
      <c r="U1164" s="1"/>
      <c r="V1164" s="1" t="s">
        <v>14204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21895</v>
      </c>
      <c r="F1165" s="1" t="s">
        <v>22333</v>
      </c>
      <c r="G1165" s="1" t="s">
        <v>22768</v>
      </c>
      <c r="H1165" s="1" t="s">
        <v>23192</v>
      </c>
      <c r="I1165" s="1" t="s">
        <v>10931</v>
      </c>
      <c r="J1165" s="1"/>
      <c r="K1165" s="1" t="s">
        <v>23319</v>
      </c>
      <c r="L1165" s="1" t="s">
        <v>1163</v>
      </c>
      <c r="M1165" s="1" t="s">
        <v>12501</v>
      </c>
      <c r="N1165" s="1" t="s">
        <v>13010</v>
      </c>
      <c r="O1165" s="1" t="s">
        <v>1163</v>
      </c>
      <c r="P1165" s="1" t="s">
        <v>23343</v>
      </c>
      <c r="Q1165" s="1" t="s">
        <v>23343</v>
      </c>
      <c r="R1165" s="1" t="s">
        <v>14196</v>
      </c>
      <c r="S1165" s="1" t="s">
        <v>1163</v>
      </c>
      <c r="T1165" s="1"/>
      <c r="U1165" s="1"/>
      <c r="V1165" s="1" t="s">
        <v>14204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19894</v>
      </c>
      <c r="F1166" s="1" t="s">
        <v>20307</v>
      </c>
      <c r="G1166" s="1" t="s">
        <v>20717</v>
      </c>
      <c r="H1166" s="1" t="s">
        <v>21117</v>
      </c>
      <c r="I1166" s="1" t="s">
        <v>10932</v>
      </c>
      <c r="J1166" s="1"/>
      <c r="K1166" s="1" t="s">
        <v>23319</v>
      </c>
      <c r="L1166" s="1" t="s">
        <v>1164</v>
      </c>
      <c r="M1166" s="1" t="s">
        <v>12502</v>
      </c>
      <c r="N1166" s="1" t="s">
        <v>13010</v>
      </c>
      <c r="O1166" s="1" t="s">
        <v>1164</v>
      </c>
      <c r="P1166" s="1" t="s">
        <v>23343</v>
      </c>
      <c r="Q1166" s="1" t="s">
        <v>23343</v>
      </c>
      <c r="R1166" s="1" t="s">
        <v>14196</v>
      </c>
      <c r="S1166" s="1" t="s">
        <v>1164</v>
      </c>
      <c r="T1166" s="1"/>
      <c r="U1166" s="1"/>
      <c r="V1166" s="1" t="s">
        <v>14204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21896</v>
      </c>
      <c r="F1167" s="1" t="s">
        <v>22334</v>
      </c>
      <c r="G1167" s="1" t="s">
        <v>22769</v>
      </c>
      <c r="H1167" s="1" t="s">
        <v>23193</v>
      </c>
      <c r="I1167" s="1" t="s">
        <v>10933</v>
      </c>
      <c r="J1167" s="1"/>
      <c r="K1167" s="1" t="s">
        <v>23319</v>
      </c>
      <c r="L1167" s="1" t="s">
        <v>1165</v>
      </c>
      <c r="M1167" s="1" t="s">
        <v>12503</v>
      </c>
      <c r="N1167" s="1" t="s">
        <v>13010</v>
      </c>
      <c r="O1167" s="1" t="s">
        <v>1165</v>
      </c>
      <c r="P1167" s="1" t="s">
        <v>23343</v>
      </c>
      <c r="Q1167" s="1" t="s">
        <v>23343</v>
      </c>
      <c r="R1167" s="1" t="s">
        <v>14196</v>
      </c>
      <c r="S1167" s="1" t="s">
        <v>1165</v>
      </c>
      <c r="T1167" s="1"/>
      <c r="U1167" s="1"/>
      <c r="V1167" s="1" t="s">
        <v>14204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21897</v>
      </c>
      <c r="F1168" s="1" t="s">
        <v>22335</v>
      </c>
      <c r="G1168" s="1" t="s">
        <v>22770</v>
      </c>
      <c r="H1168" s="1" t="s">
        <v>23194</v>
      </c>
      <c r="I1168" s="1" t="s">
        <v>10934</v>
      </c>
      <c r="J1168" s="1"/>
      <c r="K1168" s="1" t="s">
        <v>23319</v>
      </c>
      <c r="L1168" s="1" t="s">
        <v>1166</v>
      </c>
      <c r="M1168" s="1" t="s">
        <v>12504</v>
      </c>
      <c r="N1168" s="1" t="s">
        <v>13010</v>
      </c>
      <c r="O1168" s="1" t="s">
        <v>1166</v>
      </c>
      <c r="P1168" s="1" t="s">
        <v>23343</v>
      </c>
      <c r="Q1168" s="1" t="s">
        <v>23343</v>
      </c>
      <c r="R1168" s="1" t="s">
        <v>14196</v>
      </c>
      <c r="S1168" s="1" t="s">
        <v>1166</v>
      </c>
      <c r="T1168" s="1"/>
      <c r="U1168" s="1"/>
      <c r="V1168" s="1" t="s">
        <v>14204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7780</v>
      </c>
      <c r="H1169" s="1" t="s">
        <v>9350</v>
      </c>
      <c r="I1169" s="1" t="s">
        <v>10935</v>
      </c>
      <c r="J1169" s="1"/>
      <c r="K1169" s="1" t="s">
        <v>23319</v>
      </c>
      <c r="L1169" s="1" t="s">
        <v>1167</v>
      </c>
      <c r="M1169" s="1" t="s">
        <v>12505</v>
      </c>
      <c r="N1169" s="1" t="s">
        <v>13010</v>
      </c>
      <c r="O1169" s="1" t="s">
        <v>1167</v>
      </c>
      <c r="P1169" s="1" t="s">
        <v>23343</v>
      </c>
      <c r="Q1169" s="1" t="s">
        <v>23343</v>
      </c>
      <c r="R1169" s="1" t="s">
        <v>14196</v>
      </c>
      <c r="S1169" s="1" t="s">
        <v>1167</v>
      </c>
      <c r="T1169" s="1"/>
      <c r="U1169" s="1"/>
      <c r="V1169" s="1" t="s">
        <v>14204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21898</v>
      </c>
      <c r="F1170" s="1" t="s">
        <v>21898</v>
      </c>
      <c r="G1170" s="1" t="s">
        <v>22771</v>
      </c>
      <c r="H1170" s="1" t="s">
        <v>23195</v>
      </c>
      <c r="I1170" s="1" t="s">
        <v>10936</v>
      </c>
      <c r="J1170" s="1"/>
      <c r="K1170" s="1" t="s">
        <v>23319</v>
      </c>
      <c r="L1170" s="1" t="s">
        <v>1168</v>
      </c>
      <c r="M1170" s="1" t="s">
        <v>12506</v>
      </c>
      <c r="N1170" s="1" t="s">
        <v>13010</v>
      </c>
      <c r="O1170" s="1" t="s">
        <v>1168</v>
      </c>
      <c r="P1170" s="1" t="s">
        <v>23343</v>
      </c>
      <c r="Q1170" s="1" t="s">
        <v>23343</v>
      </c>
      <c r="R1170" s="1" t="s">
        <v>14196</v>
      </c>
      <c r="S1170" s="1" t="s">
        <v>1168</v>
      </c>
      <c r="T1170" s="1"/>
      <c r="U1170" s="1"/>
      <c r="V1170" s="1" t="s">
        <v>14204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14973</v>
      </c>
      <c r="F1171" s="1" t="s">
        <v>15810</v>
      </c>
      <c r="G1171" s="1" t="s">
        <v>16645</v>
      </c>
      <c r="H1171" s="1" t="s">
        <v>17457</v>
      </c>
      <c r="I1171" s="1" t="s">
        <v>10937</v>
      </c>
      <c r="J1171" s="1"/>
      <c r="K1171" s="1" t="s">
        <v>23319</v>
      </c>
      <c r="L1171" s="1" t="s">
        <v>1169</v>
      </c>
      <c r="M1171" s="1" t="s">
        <v>12507</v>
      </c>
      <c r="N1171" s="1" t="s">
        <v>13010</v>
      </c>
      <c r="O1171" s="1" t="s">
        <v>1169</v>
      </c>
      <c r="P1171" s="1" t="s">
        <v>23343</v>
      </c>
      <c r="Q1171" s="1" t="s">
        <v>23343</v>
      </c>
      <c r="R1171" s="1" t="s">
        <v>14196</v>
      </c>
      <c r="S1171" s="1" t="s">
        <v>1169</v>
      </c>
      <c r="T1171" s="1"/>
      <c r="U1171" s="1"/>
      <c r="V1171" s="1" t="s">
        <v>14204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21899</v>
      </c>
      <c r="F1172" s="1" t="s">
        <v>22336</v>
      </c>
      <c r="G1172" s="1" t="s">
        <v>22772</v>
      </c>
      <c r="H1172" s="1" t="s">
        <v>23196</v>
      </c>
      <c r="I1172" s="1" t="s">
        <v>10938</v>
      </c>
      <c r="J1172" s="1"/>
      <c r="K1172" s="1" t="s">
        <v>23319</v>
      </c>
      <c r="L1172" s="1" t="s">
        <v>1170</v>
      </c>
      <c r="M1172" s="1" t="s">
        <v>12508</v>
      </c>
      <c r="N1172" s="1" t="s">
        <v>13010</v>
      </c>
      <c r="O1172" s="1" t="s">
        <v>1170</v>
      </c>
      <c r="P1172" s="1" t="s">
        <v>23343</v>
      </c>
      <c r="Q1172" s="1" t="s">
        <v>23343</v>
      </c>
      <c r="R1172" s="1" t="s">
        <v>14196</v>
      </c>
      <c r="S1172" s="1" t="s">
        <v>1170</v>
      </c>
      <c r="T1172" s="1"/>
      <c r="U1172" s="1"/>
      <c r="V1172" s="1" t="s">
        <v>14204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14975</v>
      </c>
      <c r="F1173" s="1" t="s">
        <v>15812</v>
      </c>
      <c r="G1173" s="1" t="s">
        <v>16647</v>
      </c>
      <c r="H1173" s="1" t="s">
        <v>17459</v>
      </c>
      <c r="I1173" s="1" t="s">
        <v>10939</v>
      </c>
      <c r="J1173" s="1"/>
      <c r="K1173" s="1" t="s">
        <v>23319</v>
      </c>
      <c r="L1173" s="1" t="s">
        <v>1171</v>
      </c>
      <c r="M1173" s="1" t="s">
        <v>12509</v>
      </c>
      <c r="N1173" s="1" t="s">
        <v>13010</v>
      </c>
      <c r="O1173" s="1" t="s">
        <v>1171</v>
      </c>
      <c r="P1173" s="1" t="s">
        <v>23343</v>
      </c>
      <c r="Q1173" s="1" t="s">
        <v>23343</v>
      </c>
      <c r="R1173" s="1" t="s">
        <v>14196</v>
      </c>
      <c r="S1173" s="1" t="s">
        <v>1171</v>
      </c>
      <c r="T1173" s="1"/>
      <c r="U1173" s="1"/>
      <c r="V1173" s="1" t="s">
        <v>14204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7785</v>
      </c>
      <c r="H1174" s="1" t="s">
        <v>9355</v>
      </c>
      <c r="I1174" s="1" t="s">
        <v>10940</v>
      </c>
      <c r="J1174" s="1"/>
      <c r="K1174" s="1" t="s">
        <v>23319</v>
      </c>
      <c r="L1174" s="1" t="s">
        <v>1172</v>
      </c>
      <c r="M1174" s="1" t="s">
        <v>12510</v>
      </c>
      <c r="N1174" s="1" t="s">
        <v>13010</v>
      </c>
      <c r="O1174" s="1" t="s">
        <v>1172</v>
      </c>
      <c r="P1174" s="1" t="s">
        <v>23343</v>
      </c>
      <c r="Q1174" s="1" t="s">
        <v>23343</v>
      </c>
      <c r="R1174" s="1" t="s">
        <v>14196</v>
      </c>
      <c r="S1174" s="1" t="s">
        <v>1172</v>
      </c>
      <c r="T1174" s="1"/>
      <c r="U1174" s="1"/>
      <c r="V1174" s="1" t="s">
        <v>14204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14977</v>
      </c>
      <c r="F1175" s="1" t="s">
        <v>15814</v>
      </c>
      <c r="G1175" s="1" t="s">
        <v>16649</v>
      </c>
      <c r="H1175" s="1" t="s">
        <v>17461</v>
      </c>
      <c r="I1175" s="1" t="s">
        <v>10941</v>
      </c>
      <c r="J1175" s="1"/>
      <c r="K1175" s="1" t="s">
        <v>23319</v>
      </c>
      <c r="L1175" s="1" t="s">
        <v>1173</v>
      </c>
      <c r="M1175" s="1" t="s">
        <v>12511</v>
      </c>
      <c r="N1175" s="1" t="s">
        <v>13010</v>
      </c>
      <c r="O1175" s="1" t="s">
        <v>1173</v>
      </c>
      <c r="P1175" s="1" t="s">
        <v>23343</v>
      </c>
      <c r="Q1175" s="1" t="s">
        <v>23343</v>
      </c>
      <c r="R1175" s="1" t="s">
        <v>14196</v>
      </c>
      <c r="S1175" s="1" t="s">
        <v>1173</v>
      </c>
      <c r="T1175" s="1"/>
      <c r="U1175" s="1"/>
      <c r="V1175" s="1" t="s">
        <v>14204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7787</v>
      </c>
      <c r="H1176" s="1" t="s">
        <v>9357</v>
      </c>
      <c r="I1176" s="1" t="s">
        <v>10942</v>
      </c>
      <c r="J1176" s="1"/>
      <c r="K1176" s="1" t="s">
        <v>23319</v>
      </c>
      <c r="L1176" s="1" t="s">
        <v>1174</v>
      </c>
      <c r="M1176" s="1" t="s">
        <v>12512</v>
      </c>
      <c r="N1176" s="1" t="s">
        <v>13010</v>
      </c>
      <c r="O1176" s="1" t="s">
        <v>1174</v>
      </c>
      <c r="P1176" s="1" t="s">
        <v>23343</v>
      </c>
      <c r="Q1176" s="1" t="s">
        <v>23343</v>
      </c>
      <c r="R1176" s="1" t="s">
        <v>14196</v>
      </c>
      <c r="S1176" s="1" t="s">
        <v>1174</v>
      </c>
      <c r="T1176" s="1"/>
      <c r="U1176" s="1"/>
      <c r="V1176" s="1" t="s">
        <v>14204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21900</v>
      </c>
      <c r="F1177" s="1" t="s">
        <v>22337</v>
      </c>
      <c r="G1177" s="1" t="s">
        <v>22773</v>
      </c>
      <c r="H1177" s="1" t="s">
        <v>23197</v>
      </c>
      <c r="I1177" s="1" t="s">
        <v>10943</v>
      </c>
      <c r="J1177" s="1"/>
      <c r="K1177" s="1" t="s">
        <v>23319</v>
      </c>
      <c r="L1177" s="1" t="s">
        <v>1175</v>
      </c>
      <c r="M1177" s="1" t="s">
        <v>12513</v>
      </c>
      <c r="N1177" s="1" t="s">
        <v>13010</v>
      </c>
      <c r="O1177" s="1" t="s">
        <v>1175</v>
      </c>
      <c r="P1177" s="1" t="s">
        <v>23343</v>
      </c>
      <c r="Q1177" s="1" t="s">
        <v>23343</v>
      </c>
      <c r="R1177" s="1" t="s">
        <v>14196</v>
      </c>
      <c r="S1177" s="1" t="s">
        <v>1175</v>
      </c>
      <c r="T1177" s="1"/>
      <c r="U1177" s="1"/>
      <c r="V1177" s="1" t="s">
        <v>14204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7789</v>
      </c>
      <c r="H1178" s="1" t="s">
        <v>9359</v>
      </c>
      <c r="I1178" s="1" t="s">
        <v>10944</v>
      </c>
      <c r="J1178" s="1"/>
      <c r="K1178" s="1" t="s">
        <v>23319</v>
      </c>
      <c r="L1178" s="1" t="s">
        <v>1176</v>
      </c>
      <c r="M1178" s="1" t="s">
        <v>12514</v>
      </c>
      <c r="N1178" s="1" t="s">
        <v>13010</v>
      </c>
      <c r="O1178" s="1" t="s">
        <v>1176</v>
      </c>
      <c r="P1178" s="1" t="s">
        <v>23343</v>
      </c>
      <c r="Q1178" s="1" t="s">
        <v>23343</v>
      </c>
      <c r="R1178" s="1" t="s">
        <v>14196</v>
      </c>
      <c r="S1178" s="1" t="s">
        <v>1176</v>
      </c>
      <c r="T1178" s="1"/>
      <c r="U1178" s="1"/>
      <c r="V1178" s="1" t="s">
        <v>14204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21901</v>
      </c>
      <c r="F1179" s="1" t="s">
        <v>22338</v>
      </c>
      <c r="G1179" s="1" t="s">
        <v>22774</v>
      </c>
      <c r="H1179" s="1" t="s">
        <v>23198</v>
      </c>
      <c r="I1179" s="1" t="s">
        <v>10540</v>
      </c>
      <c r="J1179" s="1"/>
      <c r="K1179" s="1" t="s">
        <v>23319</v>
      </c>
      <c r="L1179" s="1" t="s">
        <v>1177</v>
      </c>
      <c r="M1179" s="1" t="s">
        <v>12515</v>
      </c>
      <c r="N1179" s="1" t="s">
        <v>13010</v>
      </c>
      <c r="O1179" s="1" t="s">
        <v>1177</v>
      </c>
      <c r="P1179" s="1" t="s">
        <v>23343</v>
      </c>
      <c r="Q1179" s="1" t="s">
        <v>23343</v>
      </c>
      <c r="R1179" s="1" t="s">
        <v>14196</v>
      </c>
      <c r="S1179" s="1" t="s">
        <v>1177</v>
      </c>
      <c r="T1179" s="1"/>
      <c r="U1179" s="1"/>
      <c r="V1179" s="1" t="s">
        <v>14204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7791</v>
      </c>
      <c r="H1180" s="1" t="s">
        <v>9361</v>
      </c>
      <c r="I1180" s="1" t="s">
        <v>10945</v>
      </c>
      <c r="J1180" s="1"/>
      <c r="K1180" s="1" t="s">
        <v>23319</v>
      </c>
      <c r="L1180" s="1" t="s">
        <v>1178</v>
      </c>
      <c r="M1180" s="1" t="s">
        <v>12516</v>
      </c>
      <c r="N1180" s="1" t="s">
        <v>13010</v>
      </c>
      <c r="O1180" s="1" t="s">
        <v>1178</v>
      </c>
      <c r="P1180" s="1" t="s">
        <v>23343</v>
      </c>
      <c r="Q1180" s="1" t="s">
        <v>23343</v>
      </c>
      <c r="R1180" s="1" t="s">
        <v>14196</v>
      </c>
      <c r="S1180" s="1" t="s">
        <v>1178</v>
      </c>
      <c r="T1180" s="1"/>
      <c r="U1180" s="1"/>
      <c r="V1180" s="1" t="s">
        <v>14204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19895</v>
      </c>
      <c r="F1181" s="1" t="s">
        <v>19895</v>
      </c>
      <c r="G1181" s="1" t="s">
        <v>20718</v>
      </c>
      <c r="H1181" s="1" t="s">
        <v>21118</v>
      </c>
      <c r="I1181" s="1" t="s">
        <v>10946</v>
      </c>
      <c r="J1181" s="1"/>
      <c r="K1181" s="1" t="s">
        <v>23319</v>
      </c>
      <c r="L1181" s="1" t="s">
        <v>1179</v>
      </c>
      <c r="M1181" s="1" t="s">
        <v>12517</v>
      </c>
      <c r="N1181" s="1" t="s">
        <v>13010</v>
      </c>
      <c r="O1181" s="1" t="s">
        <v>1179</v>
      </c>
      <c r="P1181" s="1" t="s">
        <v>23343</v>
      </c>
      <c r="Q1181" s="1" t="s">
        <v>23343</v>
      </c>
      <c r="R1181" s="1" t="s">
        <v>14196</v>
      </c>
      <c r="S1181" s="1" t="s">
        <v>1179</v>
      </c>
      <c r="T1181" s="1"/>
      <c r="U1181" s="1"/>
      <c r="V1181" s="1" t="s">
        <v>14204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21902</v>
      </c>
      <c r="F1182" s="1" t="s">
        <v>22339</v>
      </c>
      <c r="G1182" s="1" t="s">
        <v>22775</v>
      </c>
      <c r="H1182" s="1" t="s">
        <v>23199</v>
      </c>
      <c r="I1182" s="1" t="s">
        <v>10947</v>
      </c>
      <c r="J1182" s="1"/>
      <c r="K1182" s="1" t="s">
        <v>23319</v>
      </c>
      <c r="L1182" s="1" t="s">
        <v>1180</v>
      </c>
      <c r="M1182" s="1" t="s">
        <v>12518</v>
      </c>
      <c r="N1182" s="1" t="s">
        <v>13010</v>
      </c>
      <c r="O1182" s="1" t="s">
        <v>1180</v>
      </c>
      <c r="P1182" s="1" t="s">
        <v>23343</v>
      </c>
      <c r="Q1182" s="1" t="s">
        <v>23343</v>
      </c>
      <c r="R1182" s="1" t="s">
        <v>14196</v>
      </c>
      <c r="S1182" s="1" t="s">
        <v>1180</v>
      </c>
      <c r="T1182" s="1"/>
      <c r="U1182" s="1"/>
      <c r="V1182" s="1" t="s">
        <v>14204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7794</v>
      </c>
      <c r="H1183" s="1" t="s">
        <v>9364</v>
      </c>
      <c r="I1183" s="1" t="s">
        <v>10922</v>
      </c>
      <c r="J1183" s="1"/>
      <c r="K1183" s="1" t="s">
        <v>23319</v>
      </c>
      <c r="L1183" s="1" t="s">
        <v>1181</v>
      </c>
      <c r="M1183" s="1" t="s">
        <v>12519</v>
      </c>
      <c r="N1183" s="1" t="s">
        <v>13010</v>
      </c>
      <c r="O1183" s="1" t="s">
        <v>1181</v>
      </c>
      <c r="P1183" s="1" t="s">
        <v>23343</v>
      </c>
      <c r="Q1183" s="1" t="s">
        <v>23343</v>
      </c>
      <c r="R1183" s="1" t="s">
        <v>14196</v>
      </c>
      <c r="S1183" s="1" t="s">
        <v>1181</v>
      </c>
      <c r="T1183" s="1"/>
      <c r="U1183" s="1"/>
      <c r="V1183" s="1" t="s">
        <v>14204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14982</v>
      </c>
      <c r="F1184" s="1" t="s">
        <v>15818</v>
      </c>
      <c r="G1184" s="1" t="s">
        <v>16654</v>
      </c>
      <c r="H1184" s="1" t="s">
        <v>17466</v>
      </c>
      <c r="I1184" s="1" t="s">
        <v>10948</v>
      </c>
      <c r="J1184" s="1"/>
      <c r="K1184" s="1" t="s">
        <v>23319</v>
      </c>
      <c r="L1184" s="1" t="s">
        <v>1182</v>
      </c>
      <c r="M1184" s="1" t="s">
        <v>12520</v>
      </c>
      <c r="N1184" s="1" t="s">
        <v>13010</v>
      </c>
      <c r="O1184" s="1" t="s">
        <v>1182</v>
      </c>
      <c r="P1184" s="1" t="s">
        <v>23343</v>
      </c>
      <c r="Q1184" s="1" t="s">
        <v>23343</v>
      </c>
      <c r="R1184" s="1" t="s">
        <v>14196</v>
      </c>
      <c r="S1184" s="1" t="s">
        <v>1182</v>
      </c>
      <c r="T1184" s="1"/>
      <c r="U1184" s="1"/>
      <c r="V1184" s="1" t="s">
        <v>14204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7796</v>
      </c>
      <c r="H1185" s="1" t="s">
        <v>9366</v>
      </c>
      <c r="I1185" s="1" t="s">
        <v>10335</v>
      </c>
      <c r="J1185" s="1"/>
      <c r="K1185" s="1" t="s">
        <v>23319</v>
      </c>
      <c r="L1185" s="1" t="s">
        <v>1183</v>
      </c>
      <c r="M1185" s="1" t="s">
        <v>12521</v>
      </c>
      <c r="N1185" s="1" t="s">
        <v>13010</v>
      </c>
      <c r="O1185" s="1" t="s">
        <v>1183</v>
      </c>
      <c r="P1185" s="1" t="s">
        <v>23343</v>
      </c>
      <c r="Q1185" s="1" t="s">
        <v>23343</v>
      </c>
      <c r="R1185" s="1" t="s">
        <v>14196</v>
      </c>
      <c r="S1185" s="1" t="s">
        <v>1183</v>
      </c>
      <c r="T1185" s="1"/>
      <c r="U1185" s="1"/>
      <c r="V1185" s="1" t="s">
        <v>14204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21903</v>
      </c>
      <c r="F1186" s="1" t="s">
        <v>22340</v>
      </c>
      <c r="G1186" s="1" t="s">
        <v>22776</v>
      </c>
      <c r="H1186" s="1" t="s">
        <v>23200</v>
      </c>
      <c r="I1186" s="1" t="s">
        <v>10949</v>
      </c>
      <c r="J1186" s="1"/>
      <c r="K1186" s="1" t="s">
        <v>23319</v>
      </c>
      <c r="L1186" s="1" t="s">
        <v>1184</v>
      </c>
      <c r="M1186" s="1" t="s">
        <v>12522</v>
      </c>
      <c r="N1186" s="1" t="s">
        <v>13010</v>
      </c>
      <c r="O1186" s="1" t="s">
        <v>1184</v>
      </c>
      <c r="P1186" s="1" t="s">
        <v>23343</v>
      </c>
      <c r="Q1186" s="1" t="s">
        <v>23343</v>
      </c>
      <c r="R1186" s="1" t="s">
        <v>14196</v>
      </c>
      <c r="S1186" s="1" t="s">
        <v>1184</v>
      </c>
      <c r="T1186" s="1"/>
      <c r="U1186" s="1"/>
      <c r="V1186" s="1" t="s">
        <v>14204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14983</v>
      </c>
      <c r="F1187" s="1" t="s">
        <v>15819</v>
      </c>
      <c r="G1187" s="1" t="s">
        <v>14983</v>
      </c>
      <c r="H1187" s="1" t="s">
        <v>17467</v>
      </c>
      <c r="I1187" s="1" t="s">
        <v>10649</v>
      </c>
      <c r="J1187" s="1"/>
      <c r="K1187" s="1" t="s">
        <v>23319</v>
      </c>
      <c r="L1187" s="1" t="s">
        <v>1185</v>
      </c>
      <c r="M1187" s="1" t="s">
        <v>12523</v>
      </c>
      <c r="N1187" s="1" t="s">
        <v>13010</v>
      </c>
      <c r="O1187" s="1" t="s">
        <v>1185</v>
      </c>
      <c r="P1187" s="1" t="s">
        <v>23343</v>
      </c>
      <c r="Q1187" s="1" t="s">
        <v>23343</v>
      </c>
      <c r="R1187" s="1" t="s">
        <v>14196</v>
      </c>
      <c r="S1187" s="1" t="s">
        <v>1185</v>
      </c>
      <c r="T1187" s="1"/>
      <c r="U1187" s="1"/>
      <c r="V1187" s="1" t="s">
        <v>14204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19896</v>
      </c>
      <c r="F1188" s="1" t="s">
        <v>19896</v>
      </c>
      <c r="G1188" s="1" t="s">
        <v>20719</v>
      </c>
      <c r="H1188" s="1" t="s">
        <v>21119</v>
      </c>
      <c r="I1188" s="1" t="s">
        <v>10950</v>
      </c>
      <c r="J1188" s="1"/>
      <c r="K1188" s="1" t="s">
        <v>23319</v>
      </c>
      <c r="L1188" s="1" t="s">
        <v>1186</v>
      </c>
      <c r="M1188" s="1" t="s">
        <v>12524</v>
      </c>
      <c r="N1188" s="1" t="s">
        <v>13010</v>
      </c>
      <c r="O1188" s="1" t="s">
        <v>1186</v>
      </c>
      <c r="P1188" s="1" t="s">
        <v>23343</v>
      </c>
      <c r="Q1188" s="1" t="s">
        <v>23343</v>
      </c>
      <c r="R1188" s="1" t="s">
        <v>14196</v>
      </c>
      <c r="S1188" s="1" t="s">
        <v>1186</v>
      </c>
      <c r="T1188" s="1"/>
      <c r="U1188" s="1"/>
      <c r="V1188" s="1" t="s">
        <v>14204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6193</v>
      </c>
      <c r="G1189" s="1" t="s">
        <v>4574</v>
      </c>
      <c r="H1189" s="1" t="s">
        <v>9370</v>
      </c>
      <c r="I1189" s="1" t="s">
        <v>10951</v>
      </c>
      <c r="J1189" s="1"/>
      <c r="K1189" s="1" t="s">
        <v>23319</v>
      </c>
      <c r="L1189" s="1" t="s">
        <v>1187</v>
      </c>
      <c r="M1189" s="1" t="s">
        <v>12525</v>
      </c>
      <c r="N1189" s="1" t="s">
        <v>13010</v>
      </c>
      <c r="O1189" s="1" t="s">
        <v>1187</v>
      </c>
      <c r="P1189" s="1" t="s">
        <v>23343</v>
      </c>
      <c r="Q1189" s="1" t="s">
        <v>23343</v>
      </c>
      <c r="R1189" s="1" t="s">
        <v>14196</v>
      </c>
      <c r="S1189" s="1" t="s">
        <v>1187</v>
      </c>
      <c r="T1189" s="1"/>
      <c r="U1189" s="1"/>
      <c r="V1189" s="1" t="s">
        <v>14204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21904</v>
      </c>
      <c r="F1190" s="1" t="s">
        <v>22341</v>
      </c>
      <c r="G1190" s="1" t="s">
        <v>22777</v>
      </c>
      <c r="H1190" s="1" t="s">
        <v>23201</v>
      </c>
      <c r="I1190" s="1" t="s">
        <v>10952</v>
      </c>
      <c r="J1190" s="1"/>
      <c r="K1190" s="1" t="s">
        <v>23319</v>
      </c>
      <c r="L1190" s="1" t="s">
        <v>1188</v>
      </c>
      <c r="M1190" s="1" t="s">
        <v>12526</v>
      </c>
      <c r="N1190" s="1" t="s">
        <v>13010</v>
      </c>
      <c r="O1190" s="1" t="s">
        <v>1188</v>
      </c>
      <c r="P1190" s="1" t="s">
        <v>23343</v>
      </c>
      <c r="Q1190" s="1" t="s">
        <v>23343</v>
      </c>
      <c r="R1190" s="1" t="s">
        <v>14196</v>
      </c>
      <c r="S1190" s="1" t="s">
        <v>1188</v>
      </c>
      <c r="T1190" s="1"/>
      <c r="U1190" s="1"/>
      <c r="V1190" s="1" t="s">
        <v>14204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6195</v>
      </c>
      <c r="G1191" s="1" t="s">
        <v>7800</v>
      </c>
      <c r="H1191" s="1" t="s">
        <v>9372</v>
      </c>
      <c r="I1191" s="1" t="s">
        <v>10953</v>
      </c>
      <c r="J1191" s="1"/>
      <c r="K1191" s="1" t="s">
        <v>23319</v>
      </c>
      <c r="L1191" s="1" t="s">
        <v>1189</v>
      </c>
      <c r="M1191" s="1" t="s">
        <v>12527</v>
      </c>
      <c r="N1191" s="1" t="s">
        <v>13010</v>
      </c>
      <c r="O1191" s="1" t="s">
        <v>1189</v>
      </c>
      <c r="P1191" s="1" t="s">
        <v>23343</v>
      </c>
      <c r="Q1191" s="1" t="s">
        <v>23343</v>
      </c>
      <c r="R1191" s="1" t="s">
        <v>14196</v>
      </c>
      <c r="S1191" s="1" t="s">
        <v>1189</v>
      </c>
      <c r="T1191" s="1"/>
      <c r="U1191" s="1"/>
      <c r="V1191" s="1" t="s">
        <v>14204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21905</v>
      </c>
      <c r="F1192" s="1" t="s">
        <v>22342</v>
      </c>
      <c r="G1192" s="1" t="s">
        <v>22778</v>
      </c>
      <c r="H1192" s="1" t="s">
        <v>23202</v>
      </c>
      <c r="I1192" s="1" t="s">
        <v>10954</v>
      </c>
      <c r="J1192" s="1"/>
      <c r="K1192" s="1" t="s">
        <v>23319</v>
      </c>
      <c r="L1192" s="1" t="s">
        <v>1190</v>
      </c>
      <c r="M1192" s="1" t="s">
        <v>12528</v>
      </c>
      <c r="N1192" s="1" t="s">
        <v>13010</v>
      </c>
      <c r="O1192" s="1" t="s">
        <v>1190</v>
      </c>
      <c r="P1192" s="1" t="s">
        <v>23343</v>
      </c>
      <c r="Q1192" s="1" t="s">
        <v>23343</v>
      </c>
      <c r="R1192" s="1" t="s">
        <v>14196</v>
      </c>
      <c r="S1192" s="1" t="s">
        <v>1190</v>
      </c>
      <c r="T1192" s="1"/>
      <c r="U1192" s="1"/>
      <c r="V1192" s="1" t="s">
        <v>14204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21906</v>
      </c>
      <c r="F1193" s="1" t="s">
        <v>22343</v>
      </c>
      <c r="G1193" s="1" t="s">
        <v>22779</v>
      </c>
      <c r="H1193" s="1" t="s">
        <v>23203</v>
      </c>
      <c r="I1193" s="1" t="s">
        <v>10955</v>
      </c>
      <c r="J1193" s="1"/>
      <c r="K1193" s="1" t="s">
        <v>23319</v>
      </c>
      <c r="L1193" s="1" t="s">
        <v>1191</v>
      </c>
      <c r="M1193" s="1" t="s">
        <v>12529</v>
      </c>
      <c r="N1193" s="1" t="s">
        <v>13010</v>
      </c>
      <c r="O1193" s="1" t="s">
        <v>1191</v>
      </c>
      <c r="P1193" s="1" t="s">
        <v>23343</v>
      </c>
      <c r="Q1193" s="1" t="s">
        <v>23343</v>
      </c>
      <c r="R1193" s="1" t="s">
        <v>14196</v>
      </c>
      <c r="S1193" s="1" t="s">
        <v>1191</v>
      </c>
      <c r="T1193" s="1"/>
      <c r="U1193" s="1"/>
      <c r="V1193" s="1" t="s">
        <v>14204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19897</v>
      </c>
      <c r="F1194" s="1" t="s">
        <v>20308</v>
      </c>
      <c r="G1194" s="1" t="s">
        <v>20720</v>
      </c>
      <c r="H1194" s="1" t="s">
        <v>21120</v>
      </c>
      <c r="I1194" s="1" t="s">
        <v>10956</v>
      </c>
      <c r="J1194" s="1"/>
      <c r="K1194" s="1" t="s">
        <v>23319</v>
      </c>
      <c r="L1194" s="1" t="s">
        <v>1192</v>
      </c>
      <c r="M1194" s="1" t="s">
        <v>12530</v>
      </c>
      <c r="N1194" s="1" t="s">
        <v>13010</v>
      </c>
      <c r="O1194" s="1" t="s">
        <v>1192</v>
      </c>
      <c r="P1194" s="1" t="s">
        <v>23344</v>
      </c>
      <c r="Q1194" s="1" t="s">
        <v>23885</v>
      </c>
      <c r="R1194" s="1" t="s">
        <v>14196</v>
      </c>
      <c r="S1194" s="1" t="s">
        <v>1192</v>
      </c>
      <c r="T1194" s="1" t="s">
        <v>24099</v>
      </c>
      <c r="U1194" s="1"/>
      <c r="V1194" s="1" t="s">
        <v>14204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19898</v>
      </c>
      <c r="F1195" s="1" t="s">
        <v>20309</v>
      </c>
      <c r="G1195" s="1" t="s">
        <v>20721</v>
      </c>
      <c r="H1195" s="1" t="s">
        <v>21121</v>
      </c>
      <c r="I1195" s="1" t="s">
        <v>10957</v>
      </c>
      <c r="J1195" s="1"/>
      <c r="K1195" s="1" t="s">
        <v>23319</v>
      </c>
      <c r="L1195" s="1" t="s">
        <v>1193</v>
      </c>
      <c r="M1195" s="1" t="s">
        <v>12531</v>
      </c>
      <c r="N1195" s="1" t="s">
        <v>13010</v>
      </c>
      <c r="O1195" s="1" t="s">
        <v>1193</v>
      </c>
      <c r="P1195" s="1" t="s">
        <v>23344</v>
      </c>
      <c r="Q1195" s="1" t="s">
        <v>23886</v>
      </c>
      <c r="R1195" s="1" t="s">
        <v>14196</v>
      </c>
      <c r="S1195" s="1" t="s">
        <v>1193</v>
      </c>
      <c r="T1195" s="1"/>
      <c r="U1195" s="1"/>
      <c r="V1195" s="1" t="s">
        <v>14204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21907</v>
      </c>
      <c r="F1196" s="1" t="s">
        <v>22344</v>
      </c>
      <c r="G1196" s="1" t="s">
        <v>22780</v>
      </c>
      <c r="H1196" s="1" t="s">
        <v>23204</v>
      </c>
      <c r="I1196" s="1" t="s">
        <v>10958</v>
      </c>
      <c r="J1196" s="1"/>
      <c r="K1196" s="1" t="s">
        <v>23319</v>
      </c>
      <c r="L1196" s="1" t="s">
        <v>1194</v>
      </c>
      <c r="M1196" s="1" t="s">
        <v>12532</v>
      </c>
      <c r="N1196" s="1" t="s">
        <v>13010</v>
      </c>
      <c r="O1196" s="1" t="s">
        <v>1194</v>
      </c>
      <c r="P1196" s="1" t="s">
        <v>23344</v>
      </c>
      <c r="Q1196" s="1" t="s">
        <v>23887</v>
      </c>
      <c r="R1196" s="1" t="s">
        <v>14196</v>
      </c>
      <c r="S1196" s="1" t="s">
        <v>1194</v>
      </c>
      <c r="T1196" s="1"/>
      <c r="U1196" s="1"/>
      <c r="V1196" s="1" t="s">
        <v>14204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21908</v>
      </c>
      <c r="F1197" s="1" t="s">
        <v>22345</v>
      </c>
      <c r="G1197" s="1" t="s">
        <v>22781</v>
      </c>
      <c r="H1197" s="1" t="s">
        <v>23205</v>
      </c>
      <c r="I1197" s="1" t="s">
        <v>10014</v>
      </c>
      <c r="J1197" s="1"/>
      <c r="K1197" s="1" t="s">
        <v>23319</v>
      </c>
      <c r="L1197" s="1" t="s">
        <v>1195</v>
      </c>
      <c r="M1197" s="1" t="s">
        <v>12533</v>
      </c>
      <c r="N1197" s="1" t="s">
        <v>13010</v>
      </c>
      <c r="O1197" s="1" t="s">
        <v>1195</v>
      </c>
      <c r="P1197" s="1" t="s">
        <v>23344</v>
      </c>
      <c r="Q1197" s="1" t="s">
        <v>23888</v>
      </c>
      <c r="R1197" s="1" t="s">
        <v>14196</v>
      </c>
      <c r="S1197" s="1" t="s">
        <v>1195</v>
      </c>
      <c r="T1197" s="1"/>
      <c r="U1197" s="1"/>
      <c r="V1197" s="1" t="s">
        <v>14204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14989</v>
      </c>
      <c r="F1198" s="1" t="s">
        <v>15825</v>
      </c>
      <c r="G1198" s="1" t="s">
        <v>16659</v>
      </c>
      <c r="H1198" s="1" t="s">
        <v>17473</v>
      </c>
      <c r="I1198" s="1" t="s">
        <v>10959</v>
      </c>
      <c r="J1198" s="1"/>
      <c r="K1198" s="1" t="s">
        <v>23319</v>
      </c>
      <c r="L1198" s="1" t="s">
        <v>1196</v>
      </c>
      <c r="M1198" s="1" t="s">
        <v>12534</v>
      </c>
      <c r="N1198" s="1" t="s">
        <v>13010</v>
      </c>
      <c r="O1198" s="1" t="s">
        <v>1196</v>
      </c>
      <c r="P1198" s="1" t="s">
        <v>23344</v>
      </c>
      <c r="Q1198" s="1" t="s">
        <v>23889</v>
      </c>
      <c r="R1198" s="1" t="s">
        <v>14196</v>
      </c>
      <c r="S1198" s="1" t="s">
        <v>1196</v>
      </c>
      <c r="T1198" s="1"/>
      <c r="U1198" s="1"/>
      <c r="V1198" s="1" t="s">
        <v>14204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7808</v>
      </c>
      <c r="H1199" s="1" t="s">
        <v>9380</v>
      </c>
      <c r="I1199" s="1" t="s">
        <v>10960</v>
      </c>
      <c r="J1199" s="1"/>
      <c r="K1199" s="1" t="s">
        <v>23319</v>
      </c>
      <c r="L1199" s="1" t="s">
        <v>1197</v>
      </c>
      <c r="M1199" s="1" t="s">
        <v>12535</v>
      </c>
      <c r="N1199" s="1" t="s">
        <v>13010</v>
      </c>
      <c r="O1199" s="1" t="s">
        <v>1197</v>
      </c>
      <c r="P1199" s="1" t="s">
        <v>23344</v>
      </c>
      <c r="Q1199" s="1" t="s">
        <v>23890</v>
      </c>
      <c r="R1199" s="1" t="s">
        <v>14196</v>
      </c>
      <c r="S1199" s="1" t="s">
        <v>1197</v>
      </c>
      <c r="T1199" s="1"/>
      <c r="U1199" s="1"/>
      <c r="V1199" s="1" t="s">
        <v>14204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7809</v>
      </c>
      <c r="H1200" s="1" t="s">
        <v>9381</v>
      </c>
      <c r="I1200" s="1" t="s">
        <v>10961</v>
      </c>
      <c r="J1200" s="1"/>
      <c r="K1200" s="1" t="s">
        <v>23319</v>
      </c>
      <c r="L1200" s="1" t="s">
        <v>1198</v>
      </c>
      <c r="M1200" s="1" t="s">
        <v>12536</v>
      </c>
      <c r="N1200" s="1" t="s">
        <v>13010</v>
      </c>
      <c r="O1200" s="1" t="s">
        <v>1198</v>
      </c>
      <c r="P1200" s="1" t="s">
        <v>23344</v>
      </c>
      <c r="Q1200" s="1" t="s">
        <v>23891</v>
      </c>
      <c r="R1200" s="1" t="s">
        <v>14196</v>
      </c>
      <c r="S1200" s="1" t="s">
        <v>1198</v>
      </c>
      <c r="T1200" s="1"/>
      <c r="U1200" s="1"/>
      <c r="V1200" s="1" t="s">
        <v>14204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7810</v>
      </c>
      <c r="H1201" s="1" t="s">
        <v>9382</v>
      </c>
      <c r="I1201" s="1" t="s">
        <v>10962</v>
      </c>
      <c r="J1201" s="1"/>
      <c r="K1201" s="1" t="s">
        <v>23319</v>
      </c>
      <c r="L1201" s="1" t="s">
        <v>1199</v>
      </c>
      <c r="M1201" s="1" t="s">
        <v>12537</v>
      </c>
      <c r="N1201" s="1" t="s">
        <v>13010</v>
      </c>
      <c r="O1201" s="1" t="s">
        <v>1199</v>
      </c>
      <c r="P1201" s="1" t="s">
        <v>23344</v>
      </c>
      <c r="Q1201" s="1" t="s">
        <v>23892</v>
      </c>
      <c r="R1201" s="1" t="s">
        <v>14196</v>
      </c>
      <c r="S1201" s="1" t="s">
        <v>1199</v>
      </c>
      <c r="T1201" s="1"/>
      <c r="U1201" s="1"/>
      <c r="V1201" s="1" t="s">
        <v>14204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7811</v>
      </c>
      <c r="H1202" s="1" t="s">
        <v>9383</v>
      </c>
      <c r="I1202" s="1" t="s">
        <v>10963</v>
      </c>
      <c r="J1202" s="1"/>
      <c r="K1202" s="1" t="s">
        <v>23319</v>
      </c>
      <c r="L1202" s="1" t="s">
        <v>1200</v>
      </c>
      <c r="M1202" s="1" t="s">
        <v>12538</v>
      </c>
      <c r="N1202" s="1" t="s">
        <v>13010</v>
      </c>
      <c r="O1202" s="1" t="s">
        <v>1200</v>
      </c>
      <c r="P1202" s="1" t="s">
        <v>23344</v>
      </c>
      <c r="Q1202" s="1" t="s">
        <v>23893</v>
      </c>
      <c r="R1202" s="1" t="s">
        <v>14196</v>
      </c>
      <c r="S1202" s="1" t="s">
        <v>1200</v>
      </c>
      <c r="T1202" s="1"/>
      <c r="U1202" s="1"/>
      <c r="V1202" s="1" t="s">
        <v>14204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19901</v>
      </c>
      <c r="F1203" s="1" t="s">
        <v>20312</v>
      </c>
      <c r="G1203" s="1" t="s">
        <v>20724</v>
      </c>
      <c r="H1203" s="1" t="s">
        <v>21124</v>
      </c>
      <c r="I1203" s="1" t="s">
        <v>10964</v>
      </c>
      <c r="J1203" s="1"/>
      <c r="K1203" s="1" t="s">
        <v>23319</v>
      </c>
      <c r="L1203" s="1" t="s">
        <v>1201</v>
      </c>
      <c r="M1203" s="1" t="s">
        <v>12539</v>
      </c>
      <c r="N1203" s="1" t="s">
        <v>13010</v>
      </c>
      <c r="O1203" s="1" t="s">
        <v>1201</v>
      </c>
      <c r="P1203" s="1" t="s">
        <v>23344</v>
      </c>
      <c r="Q1203" s="1" t="s">
        <v>23894</v>
      </c>
      <c r="R1203" s="1" t="s">
        <v>14196</v>
      </c>
      <c r="S1203" s="1" t="s">
        <v>1201</v>
      </c>
      <c r="T1203" s="1"/>
      <c r="U1203" s="1"/>
      <c r="V1203" s="1" t="s">
        <v>14204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7813</v>
      </c>
      <c r="H1204" s="1" t="s">
        <v>9385</v>
      </c>
      <c r="I1204" s="1" t="s">
        <v>10965</v>
      </c>
      <c r="J1204" s="1"/>
      <c r="K1204" s="1" t="s">
        <v>23319</v>
      </c>
      <c r="L1204" s="1" t="s">
        <v>1202</v>
      </c>
      <c r="M1204" s="1" t="s">
        <v>12540</v>
      </c>
      <c r="N1204" s="1" t="s">
        <v>13010</v>
      </c>
      <c r="O1204" s="1" t="s">
        <v>1202</v>
      </c>
      <c r="P1204" s="1" t="s">
        <v>23344</v>
      </c>
      <c r="Q1204" s="1" t="s">
        <v>23895</v>
      </c>
      <c r="R1204" s="1" t="s">
        <v>14196</v>
      </c>
      <c r="S1204" s="1" t="s">
        <v>1202</v>
      </c>
      <c r="T1204" s="1"/>
      <c r="U1204" s="1"/>
      <c r="V1204" s="1" t="s">
        <v>14204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14994</v>
      </c>
      <c r="F1205" s="1" t="s">
        <v>15830</v>
      </c>
      <c r="G1205" s="1" t="s">
        <v>16664</v>
      </c>
      <c r="H1205" s="1" t="s">
        <v>17478</v>
      </c>
      <c r="I1205" s="1" t="s">
        <v>10054</v>
      </c>
      <c r="J1205" s="1"/>
      <c r="K1205" s="1" t="s">
        <v>23319</v>
      </c>
      <c r="L1205" s="1" t="s">
        <v>1203</v>
      </c>
      <c r="M1205" s="1" t="s">
        <v>12541</v>
      </c>
      <c r="N1205" s="1" t="s">
        <v>13010</v>
      </c>
      <c r="O1205" s="1" t="s">
        <v>1203</v>
      </c>
      <c r="P1205" s="1" t="s">
        <v>23344</v>
      </c>
      <c r="Q1205" s="1" t="s">
        <v>23896</v>
      </c>
      <c r="R1205" s="1" t="s">
        <v>14196</v>
      </c>
      <c r="S1205" s="1" t="s">
        <v>1203</v>
      </c>
      <c r="T1205" s="1"/>
      <c r="U1205" s="1"/>
      <c r="V1205" s="1" t="s">
        <v>14204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7815</v>
      </c>
      <c r="H1206" s="1" t="s">
        <v>9387</v>
      </c>
      <c r="I1206" s="1" t="s">
        <v>10966</v>
      </c>
      <c r="J1206" s="1"/>
      <c r="K1206" s="1" t="s">
        <v>23319</v>
      </c>
      <c r="L1206" s="1" t="s">
        <v>1204</v>
      </c>
      <c r="M1206" s="1" t="s">
        <v>12542</v>
      </c>
      <c r="N1206" s="1" t="s">
        <v>13010</v>
      </c>
      <c r="O1206" s="1" t="s">
        <v>1204</v>
      </c>
      <c r="P1206" s="1" t="s">
        <v>23344</v>
      </c>
      <c r="Q1206" s="1" t="s">
        <v>23897</v>
      </c>
      <c r="R1206" s="1" t="s">
        <v>14196</v>
      </c>
      <c r="S1206" s="1" t="s">
        <v>1204</v>
      </c>
      <c r="T1206" s="1"/>
      <c r="U1206" s="1"/>
      <c r="V1206" s="1" t="s">
        <v>14204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14995</v>
      </c>
      <c r="F1207" s="1" t="s">
        <v>15831</v>
      </c>
      <c r="G1207" s="1" t="s">
        <v>16665</v>
      </c>
      <c r="H1207" s="1" t="s">
        <v>17479</v>
      </c>
      <c r="I1207" s="1" t="s">
        <v>9895</v>
      </c>
      <c r="J1207" s="1"/>
      <c r="K1207" s="1" t="s">
        <v>23319</v>
      </c>
      <c r="L1207" s="1" t="s">
        <v>1205</v>
      </c>
      <c r="M1207" s="1" t="s">
        <v>12543</v>
      </c>
      <c r="N1207" s="1" t="s">
        <v>13010</v>
      </c>
      <c r="O1207" s="1" t="s">
        <v>1205</v>
      </c>
      <c r="P1207" s="1" t="s">
        <v>23344</v>
      </c>
      <c r="Q1207" s="1" t="s">
        <v>23898</v>
      </c>
      <c r="R1207" s="1" t="s">
        <v>14196</v>
      </c>
      <c r="S1207" s="1" t="s">
        <v>1205</v>
      </c>
      <c r="T1207" s="1"/>
      <c r="U1207" s="1"/>
      <c r="V1207" s="1" t="s">
        <v>14204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19904</v>
      </c>
      <c r="F1208" s="1" t="s">
        <v>19904</v>
      </c>
      <c r="G1208" s="1" t="s">
        <v>20727</v>
      </c>
      <c r="H1208" s="1" t="s">
        <v>21127</v>
      </c>
      <c r="I1208" s="1" t="s">
        <v>10688</v>
      </c>
      <c r="J1208" s="1"/>
      <c r="K1208" s="1" t="s">
        <v>23319</v>
      </c>
      <c r="L1208" s="1" t="s">
        <v>1206</v>
      </c>
      <c r="M1208" s="1" t="s">
        <v>12544</v>
      </c>
      <c r="N1208" s="1" t="s">
        <v>13010</v>
      </c>
      <c r="O1208" s="1" t="s">
        <v>1206</v>
      </c>
      <c r="P1208" s="1" t="s">
        <v>23344</v>
      </c>
      <c r="Q1208" s="1" t="s">
        <v>23899</v>
      </c>
      <c r="R1208" s="1" t="s">
        <v>14196</v>
      </c>
      <c r="S1208" s="1" t="s">
        <v>1206</v>
      </c>
      <c r="T1208" s="1"/>
      <c r="U1208" s="1"/>
      <c r="V1208" s="1" t="s">
        <v>14204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6212</v>
      </c>
      <c r="G1209" s="1" t="s">
        <v>7818</v>
      </c>
      <c r="H1209" s="1" t="s">
        <v>9390</v>
      </c>
      <c r="I1209" s="1" t="s">
        <v>10212</v>
      </c>
      <c r="J1209" s="1"/>
      <c r="K1209" s="1" t="s">
        <v>23319</v>
      </c>
      <c r="L1209" s="1" t="s">
        <v>1207</v>
      </c>
      <c r="M1209" s="1" t="s">
        <v>12545</v>
      </c>
      <c r="N1209" s="1" t="s">
        <v>13010</v>
      </c>
      <c r="O1209" s="1" t="s">
        <v>1207</v>
      </c>
      <c r="P1209" s="1" t="s">
        <v>23344</v>
      </c>
      <c r="Q1209" s="1" t="s">
        <v>23900</v>
      </c>
      <c r="R1209" s="1" t="s">
        <v>14196</v>
      </c>
      <c r="S1209" s="1" t="s">
        <v>1207</v>
      </c>
      <c r="T1209" s="1"/>
      <c r="U1209" s="1"/>
      <c r="V1209" s="1" t="s">
        <v>14204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14998</v>
      </c>
      <c r="F1210" s="1" t="s">
        <v>15833</v>
      </c>
      <c r="G1210" s="1" t="s">
        <v>16668</v>
      </c>
      <c r="H1210" s="1" t="s">
        <v>17482</v>
      </c>
      <c r="I1210" s="1" t="s">
        <v>10967</v>
      </c>
      <c r="J1210" s="1"/>
      <c r="K1210" s="1" t="s">
        <v>23319</v>
      </c>
      <c r="L1210" s="1" t="s">
        <v>1208</v>
      </c>
      <c r="M1210" s="1" t="s">
        <v>12546</v>
      </c>
      <c r="N1210" s="1" t="s">
        <v>13010</v>
      </c>
      <c r="O1210" s="1" t="s">
        <v>1208</v>
      </c>
      <c r="P1210" s="1" t="s">
        <v>23344</v>
      </c>
      <c r="Q1210" s="1" t="s">
        <v>23901</v>
      </c>
      <c r="R1210" s="1" t="s">
        <v>14196</v>
      </c>
      <c r="S1210" s="1" t="s">
        <v>1208</v>
      </c>
      <c r="T1210" s="1"/>
      <c r="U1210" s="1"/>
      <c r="V1210" s="1" t="s">
        <v>14204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21909</v>
      </c>
      <c r="F1211" s="1" t="s">
        <v>22346</v>
      </c>
      <c r="G1211" s="1" t="s">
        <v>22782</v>
      </c>
      <c r="H1211" s="1" t="s">
        <v>23206</v>
      </c>
      <c r="I1211" s="1" t="s">
        <v>10855</v>
      </c>
      <c r="J1211" s="1"/>
      <c r="K1211" s="1" t="s">
        <v>23319</v>
      </c>
      <c r="L1211" s="1" t="s">
        <v>1209</v>
      </c>
      <c r="M1211" s="1" t="s">
        <v>12547</v>
      </c>
      <c r="N1211" s="1" t="s">
        <v>13010</v>
      </c>
      <c r="O1211" s="1" t="s">
        <v>1209</v>
      </c>
      <c r="P1211" s="1" t="s">
        <v>23344</v>
      </c>
      <c r="Q1211" s="1" t="s">
        <v>23902</v>
      </c>
      <c r="R1211" s="1" t="s">
        <v>14196</v>
      </c>
      <c r="S1211" s="1" t="s">
        <v>1209</v>
      </c>
      <c r="T1211" s="1"/>
      <c r="U1211" s="1"/>
      <c r="V1211" s="1" t="s">
        <v>14204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19906</v>
      </c>
      <c r="F1212" s="1" t="s">
        <v>20316</v>
      </c>
      <c r="G1212" s="1" t="s">
        <v>20729</v>
      </c>
      <c r="H1212" s="1" t="s">
        <v>21121</v>
      </c>
      <c r="I1212" s="1" t="s">
        <v>10968</v>
      </c>
      <c r="J1212" s="1"/>
      <c r="K1212" s="1" t="s">
        <v>23319</v>
      </c>
      <c r="L1212" s="1" t="s">
        <v>1210</v>
      </c>
      <c r="M1212" s="1" t="s">
        <v>12548</v>
      </c>
      <c r="N1212" s="1" t="s">
        <v>13010</v>
      </c>
      <c r="O1212" s="1" t="s">
        <v>1210</v>
      </c>
      <c r="P1212" s="1" t="s">
        <v>23344</v>
      </c>
      <c r="Q1212" s="1" t="s">
        <v>23886</v>
      </c>
      <c r="R1212" s="1" t="s">
        <v>14196</v>
      </c>
      <c r="S1212" s="1" t="s">
        <v>1210</v>
      </c>
      <c r="T1212" s="1"/>
      <c r="U1212" s="1"/>
      <c r="V1212" s="1" t="s">
        <v>14204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15000</v>
      </c>
      <c r="F1213" s="1" t="s">
        <v>15835</v>
      </c>
      <c r="G1213" s="1" t="s">
        <v>16670</v>
      </c>
      <c r="H1213" s="1" t="s">
        <v>17483</v>
      </c>
      <c r="I1213" s="1" t="s">
        <v>10969</v>
      </c>
      <c r="J1213" s="1"/>
      <c r="K1213" s="1" t="s">
        <v>23319</v>
      </c>
      <c r="L1213" s="1" t="s">
        <v>1211</v>
      </c>
      <c r="M1213" s="1" t="s">
        <v>12549</v>
      </c>
      <c r="N1213" s="1" t="s">
        <v>13010</v>
      </c>
      <c r="O1213" s="1" t="s">
        <v>1211</v>
      </c>
      <c r="P1213" s="1" t="s">
        <v>23344</v>
      </c>
      <c r="Q1213" s="1" t="s">
        <v>23903</v>
      </c>
      <c r="R1213" s="1" t="s">
        <v>14196</v>
      </c>
      <c r="S1213" s="1" t="s">
        <v>1211</v>
      </c>
      <c r="T1213" s="1"/>
      <c r="U1213" s="1"/>
      <c r="V1213" s="1" t="s">
        <v>14204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19907</v>
      </c>
      <c r="F1214" s="1" t="s">
        <v>20317</v>
      </c>
      <c r="G1214" s="1" t="s">
        <v>20730</v>
      </c>
      <c r="H1214" s="1" t="s">
        <v>21129</v>
      </c>
      <c r="I1214" s="1" t="s">
        <v>10970</v>
      </c>
      <c r="J1214" s="1"/>
      <c r="K1214" s="1" t="s">
        <v>23319</v>
      </c>
      <c r="L1214" s="1" t="s">
        <v>1212</v>
      </c>
      <c r="M1214" s="1" t="s">
        <v>12550</v>
      </c>
      <c r="N1214" s="1" t="s">
        <v>13010</v>
      </c>
      <c r="O1214" s="1" t="s">
        <v>1212</v>
      </c>
      <c r="P1214" s="1" t="s">
        <v>23344</v>
      </c>
      <c r="Q1214" s="1" t="s">
        <v>23904</v>
      </c>
      <c r="R1214" s="1" t="s">
        <v>14196</v>
      </c>
      <c r="S1214" s="1" t="s">
        <v>1212</v>
      </c>
      <c r="T1214" s="1"/>
      <c r="U1214" s="1"/>
      <c r="V1214" s="1" t="s">
        <v>14204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6218</v>
      </c>
      <c r="G1215" s="1" t="s">
        <v>7824</v>
      </c>
      <c r="H1215" s="1" t="s">
        <v>9395</v>
      </c>
      <c r="I1215" s="1" t="s">
        <v>10971</v>
      </c>
      <c r="J1215" s="1"/>
      <c r="K1215" s="1" t="s">
        <v>23319</v>
      </c>
      <c r="L1215" s="1" t="s">
        <v>1213</v>
      </c>
      <c r="M1215" s="1" t="s">
        <v>12551</v>
      </c>
      <c r="N1215" s="1" t="s">
        <v>13010</v>
      </c>
      <c r="O1215" s="1" t="s">
        <v>1213</v>
      </c>
      <c r="P1215" s="1" t="s">
        <v>23344</v>
      </c>
      <c r="Q1215" s="1" t="s">
        <v>23905</v>
      </c>
      <c r="R1215" s="1" t="s">
        <v>14196</v>
      </c>
      <c r="S1215" s="1" t="s">
        <v>1213</v>
      </c>
      <c r="T1215" s="1"/>
      <c r="U1215" s="1"/>
      <c r="V1215" s="1" t="s">
        <v>14204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6219</v>
      </c>
      <c r="G1216" s="1" t="s">
        <v>7825</v>
      </c>
      <c r="H1216" s="1" t="s">
        <v>9396</v>
      </c>
      <c r="I1216" s="1" t="s">
        <v>10972</v>
      </c>
      <c r="J1216" s="1"/>
      <c r="K1216" s="1" t="s">
        <v>23319</v>
      </c>
      <c r="L1216" s="1" t="s">
        <v>1214</v>
      </c>
      <c r="M1216" s="1" t="s">
        <v>12552</v>
      </c>
      <c r="N1216" s="1" t="s">
        <v>13010</v>
      </c>
      <c r="O1216" s="1" t="s">
        <v>1214</v>
      </c>
      <c r="P1216" s="1" t="s">
        <v>23344</v>
      </c>
      <c r="Q1216" s="1" t="s">
        <v>23906</v>
      </c>
      <c r="R1216" s="1" t="s">
        <v>14196</v>
      </c>
      <c r="S1216" s="1" t="s">
        <v>1214</v>
      </c>
      <c r="T1216" s="1"/>
      <c r="U1216" s="1"/>
      <c r="V1216" s="1" t="s">
        <v>14204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21910</v>
      </c>
      <c r="F1217" s="1" t="s">
        <v>22347</v>
      </c>
      <c r="G1217" s="1" t="s">
        <v>22783</v>
      </c>
      <c r="H1217" s="1" t="s">
        <v>23207</v>
      </c>
      <c r="I1217" s="1" t="s">
        <v>10803</v>
      </c>
      <c r="J1217" s="1"/>
      <c r="K1217" s="1" t="s">
        <v>23319</v>
      </c>
      <c r="L1217" s="1" t="s">
        <v>1215</v>
      </c>
      <c r="M1217" s="1" t="s">
        <v>12553</v>
      </c>
      <c r="N1217" s="1" t="s">
        <v>13010</v>
      </c>
      <c r="O1217" s="1" t="s">
        <v>1215</v>
      </c>
      <c r="P1217" s="1" t="s">
        <v>23344</v>
      </c>
      <c r="Q1217" s="1" t="s">
        <v>23907</v>
      </c>
      <c r="R1217" s="1" t="s">
        <v>14196</v>
      </c>
      <c r="S1217" s="1" t="s">
        <v>1215</v>
      </c>
      <c r="T1217" s="1"/>
      <c r="U1217" s="1"/>
      <c r="V1217" s="1" t="s">
        <v>14204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21911</v>
      </c>
      <c r="F1218" s="1" t="s">
        <v>22348</v>
      </c>
      <c r="G1218" s="1" t="s">
        <v>22784</v>
      </c>
      <c r="H1218" s="1" t="s">
        <v>23208</v>
      </c>
      <c r="I1218" s="1" t="s">
        <v>10973</v>
      </c>
      <c r="J1218" s="1"/>
      <c r="K1218" s="1" t="s">
        <v>23319</v>
      </c>
      <c r="L1218" s="1" t="s">
        <v>1216</v>
      </c>
      <c r="M1218" s="1" t="s">
        <v>12554</v>
      </c>
      <c r="N1218" s="1" t="s">
        <v>13010</v>
      </c>
      <c r="O1218" s="1" t="s">
        <v>1216</v>
      </c>
      <c r="P1218" s="1" t="s">
        <v>23344</v>
      </c>
      <c r="Q1218" s="1" t="s">
        <v>23908</v>
      </c>
      <c r="R1218" s="1" t="s">
        <v>14196</v>
      </c>
      <c r="S1218" s="1" t="s">
        <v>1216</v>
      </c>
      <c r="T1218" s="1"/>
      <c r="U1218" s="1"/>
      <c r="V1218" s="1" t="s">
        <v>14204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15002</v>
      </c>
      <c r="F1219" s="1" t="s">
        <v>15837</v>
      </c>
      <c r="G1219" s="1" t="s">
        <v>16672</v>
      </c>
      <c r="H1219" s="1" t="s">
        <v>17485</v>
      </c>
      <c r="I1219" s="1" t="s">
        <v>10974</v>
      </c>
      <c r="J1219" s="1"/>
      <c r="K1219" s="1" t="s">
        <v>23319</v>
      </c>
      <c r="L1219" s="1" t="s">
        <v>1217</v>
      </c>
      <c r="M1219" s="1" t="s">
        <v>12555</v>
      </c>
      <c r="N1219" s="1" t="s">
        <v>13010</v>
      </c>
      <c r="O1219" s="1" t="s">
        <v>1217</v>
      </c>
      <c r="P1219" s="1" t="s">
        <v>23344</v>
      </c>
      <c r="Q1219" s="1" t="s">
        <v>23909</v>
      </c>
      <c r="R1219" s="1" t="s">
        <v>14196</v>
      </c>
      <c r="S1219" s="1" t="s">
        <v>1217</v>
      </c>
      <c r="T1219" s="1"/>
      <c r="U1219" s="1"/>
      <c r="V1219" s="1" t="s">
        <v>14204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15003</v>
      </c>
      <c r="F1220" s="1" t="s">
        <v>15838</v>
      </c>
      <c r="G1220" s="1" t="s">
        <v>16673</v>
      </c>
      <c r="H1220" s="1" t="s">
        <v>17486</v>
      </c>
      <c r="I1220" s="1" t="s">
        <v>10034</v>
      </c>
      <c r="J1220" s="1"/>
      <c r="K1220" s="1" t="s">
        <v>23319</v>
      </c>
      <c r="L1220" s="1" t="s">
        <v>1218</v>
      </c>
      <c r="M1220" s="1" t="s">
        <v>12556</v>
      </c>
      <c r="N1220" s="1" t="s">
        <v>13010</v>
      </c>
      <c r="O1220" s="1" t="s">
        <v>1218</v>
      </c>
      <c r="P1220" s="1" t="s">
        <v>23344</v>
      </c>
      <c r="Q1220" s="1" t="s">
        <v>23910</v>
      </c>
      <c r="R1220" s="1" t="s">
        <v>14196</v>
      </c>
      <c r="S1220" s="1" t="s">
        <v>1218</v>
      </c>
      <c r="T1220" s="1"/>
      <c r="U1220" s="1"/>
      <c r="V1220" s="1" t="s">
        <v>14204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15004</v>
      </c>
      <c r="F1221" s="1" t="s">
        <v>15839</v>
      </c>
      <c r="G1221" s="1" t="s">
        <v>16674</v>
      </c>
      <c r="H1221" s="1" t="s">
        <v>17487</v>
      </c>
      <c r="I1221" s="1" t="s">
        <v>10975</v>
      </c>
      <c r="J1221" s="1"/>
      <c r="K1221" s="1" t="s">
        <v>23319</v>
      </c>
      <c r="L1221" s="1" t="s">
        <v>1219</v>
      </c>
      <c r="M1221" s="1" t="s">
        <v>12557</v>
      </c>
      <c r="N1221" s="1" t="s">
        <v>13010</v>
      </c>
      <c r="O1221" s="1" t="s">
        <v>1219</v>
      </c>
      <c r="P1221" s="1" t="s">
        <v>23344</v>
      </c>
      <c r="Q1221" s="1" t="s">
        <v>23911</v>
      </c>
      <c r="R1221" s="1" t="s">
        <v>14196</v>
      </c>
      <c r="S1221" s="1" t="s">
        <v>1219</v>
      </c>
      <c r="T1221" s="1"/>
      <c r="U1221" s="1"/>
      <c r="V1221" s="1" t="s">
        <v>14204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15005</v>
      </c>
      <c r="F1222" s="1" t="s">
        <v>15005</v>
      </c>
      <c r="G1222" s="1" t="s">
        <v>16675</v>
      </c>
      <c r="H1222" s="1" t="s">
        <v>17488</v>
      </c>
      <c r="I1222" s="1" t="s">
        <v>10976</v>
      </c>
      <c r="J1222" s="1"/>
      <c r="K1222" s="1" t="s">
        <v>23319</v>
      </c>
      <c r="L1222" s="1" t="s">
        <v>1220</v>
      </c>
      <c r="M1222" s="1" t="s">
        <v>12558</v>
      </c>
      <c r="N1222" s="1" t="s">
        <v>13010</v>
      </c>
      <c r="O1222" s="1" t="s">
        <v>1220</v>
      </c>
      <c r="P1222" s="1" t="s">
        <v>23344</v>
      </c>
      <c r="Q1222" s="1" t="s">
        <v>23912</v>
      </c>
      <c r="R1222" s="1" t="s">
        <v>14196</v>
      </c>
      <c r="S1222" s="1" t="s">
        <v>1220</v>
      </c>
      <c r="T1222" s="1"/>
      <c r="U1222" s="1"/>
      <c r="V1222" s="1" t="s">
        <v>14204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19908</v>
      </c>
      <c r="F1223" s="1" t="s">
        <v>20318</v>
      </c>
      <c r="G1223" s="1" t="s">
        <v>20731</v>
      </c>
      <c r="H1223" s="1" t="s">
        <v>21130</v>
      </c>
      <c r="I1223" s="1" t="s">
        <v>10977</v>
      </c>
      <c r="J1223" s="1"/>
      <c r="K1223" s="1" t="s">
        <v>23319</v>
      </c>
      <c r="L1223" s="1" t="s">
        <v>1221</v>
      </c>
      <c r="M1223" s="1" t="s">
        <v>12559</v>
      </c>
      <c r="N1223" s="1" t="s">
        <v>13010</v>
      </c>
      <c r="O1223" s="1" t="s">
        <v>1221</v>
      </c>
      <c r="P1223" s="1" t="s">
        <v>23344</v>
      </c>
      <c r="Q1223" s="1" t="s">
        <v>23913</v>
      </c>
      <c r="R1223" s="1" t="s">
        <v>14196</v>
      </c>
      <c r="S1223" s="1" t="s">
        <v>1221</v>
      </c>
      <c r="T1223" s="1"/>
      <c r="U1223" s="1"/>
      <c r="V1223" s="1" t="s">
        <v>14204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6226</v>
      </c>
      <c r="G1224" s="1" t="s">
        <v>7833</v>
      </c>
      <c r="H1224" s="1" t="s">
        <v>9404</v>
      </c>
      <c r="I1224" s="1" t="s">
        <v>10978</v>
      </c>
      <c r="J1224" s="1"/>
      <c r="K1224" s="1" t="s">
        <v>23319</v>
      </c>
      <c r="L1224" s="1" t="s">
        <v>1222</v>
      </c>
      <c r="M1224" s="1" t="s">
        <v>12560</v>
      </c>
      <c r="N1224" s="1" t="s">
        <v>13010</v>
      </c>
      <c r="O1224" s="1" t="s">
        <v>1222</v>
      </c>
      <c r="P1224" s="1" t="s">
        <v>23344</v>
      </c>
      <c r="Q1224" s="1" t="s">
        <v>23914</v>
      </c>
      <c r="R1224" s="1" t="s">
        <v>14196</v>
      </c>
      <c r="S1224" s="1" t="s">
        <v>1222</v>
      </c>
      <c r="T1224" s="1"/>
      <c r="U1224" s="1"/>
      <c r="V1224" s="1" t="s">
        <v>14204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6227</v>
      </c>
      <c r="G1225" s="1" t="s">
        <v>7834</v>
      </c>
      <c r="H1225" s="1" t="s">
        <v>9405</v>
      </c>
      <c r="I1225" s="1" t="s">
        <v>10979</v>
      </c>
      <c r="J1225" s="1"/>
      <c r="K1225" s="1" t="s">
        <v>23319</v>
      </c>
      <c r="L1225" s="1" t="s">
        <v>1223</v>
      </c>
      <c r="M1225" s="1" t="s">
        <v>12561</v>
      </c>
      <c r="N1225" s="1" t="s">
        <v>13010</v>
      </c>
      <c r="O1225" s="1" t="s">
        <v>1223</v>
      </c>
      <c r="P1225" s="1" t="s">
        <v>23344</v>
      </c>
      <c r="Q1225" s="1" t="s">
        <v>23915</v>
      </c>
      <c r="R1225" s="1" t="s">
        <v>14196</v>
      </c>
      <c r="S1225" s="1" t="s">
        <v>1223</v>
      </c>
      <c r="T1225" s="1"/>
      <c r="U1225" s="1"/>
      <c r="V1225" s="1" t="s">
        <v>14204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6228</v>
      </c>
      <c r="G1226" s="1" t="s">
        <v>7835</v>
      </c>
      <c r="H1226" s="1" t="s">
        <v>9406</v>
      </c>
      <c r="I1226" s="1" t="s">
        <v>10980</v>
      </c>
      <c r="J1226" s="1"/>
      <c r="K1226" s="1" t="s">
        <v>23319</v>
      </c>
      <c r="L1226" s="1" t="s">
        <v>1224</v>
      </c>
      <c r="M1226" s="1" t="s">
        <v>12562</v>
      </c>
      <c r="N1226" s="1" t="s">
        <v>13010</v>
      </c>
      <c r="O1226" s="1" t="s">
        <v>1224</v>
      </c>
      <c r="P1226" s="1" t="s">
        <v>23345</v>
      </c>
      <c r="Q1226" s="1" t="s">
        <v>23345</v>
      </c>
      <c r="R1226" s="1" t="s">
        <v>14196</v>
      </c>
      <c r="S1226" s="1" t="s">
        <v>1224</v>
      </c>
      <c r="T1226" s="1"/>
      <c r="U1226" s="1" t="s">
        <v>24113</v>
      </c>
      <c r="V1226" s="1" t="s">
        <v>14204</v>
      </c>
      <c r="W1226" s="1" t="s">
        <v>1224</v>
      </c>
      <c r="X1226" s="1"/>
      <c r="Y1226" t="s">
        <v>24131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6229</v>
      </c>
      <c r="G1227" s="1" t="s">
        <v>7836</v>
      </c>
      <c r="H1227" s="1" t="s">
        <v>9407</v>
      </c>
      <c r="I1227" s="1" t="s">
        <v>10981</v>
      </c>
      <c r="J1227" s="1"/>
      <c r="K1227" s="1" t="s">
        <v>23319</v>
      </c>
      <c r="L1227" s="1" t="s">
        <v>1225</v>
      </c>
      <c r="M1227" s="1" t="s">
        <v>12563</v>
      </c>
      <c r="N1227" s="1" t="s">
        <v>13010</v>
      </c>
      <c r="O1227" s="1" t="s">
        <v>1225</v>
      </c>
      <c r="P1227" s="1" t="s">
        <v>23345</v>
      </c>
      <c r="Q1227" s="1" t="s">
        <v>23345</v>
      </c>
      <c r="R1227" s="1" t="s">
        <v>14196</v>
      </c>
      <c r="S1227" s="1" t="s">
        <v>1225</v>
      </c>
      <c r="T1227" s="1"/>
      <c r="U1227" s="1"/>
      <c r="V1227" s="1" t="s">
        <v>14204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21912</v>
      </c>
      <c r="F1228" s="1" t="s">
        <v>22349</v>
      </c>
      <c r="G1228" s="1" t="s">
        <v>22785</v>
      </c>
      <c r="H1228" s="1" t="s">
        <v>23209</v>
      </c>
      <c r="I1228" s="1" t="s">
        <v>10982</v>
      </c>
      <c r="J1228" s="1"/>
      <c r="K1228" s="1" t="s">
        <v>23319</v>
      </c>
      <c r="L1228" s="1" t="s">
        <v>1226</v>
      </c>
      <c r="M1228" s="1" t="s">
        <v>12564</v>
      </c>
      <c r="N1228" s="1" t="s">
        <v>13010</v>
      </c>
      <c r="O1228" s="1" t="s">
        <v>1226</v>
      </c>
      <c r="P1228" s="1" t="s">
        <v>23345</v>
      </c>
      <c r="Q1228" s="1" t="s">
        <v>23345</v>
      </c>
      <c r="R1228" s="1" t="s">
        <v>14196</v>
      </c>
      <c r="S1228" s="1" t="s">
        <v>1226</v>
      </c>
      <c r="T1228" s="1"/>
      <c r="U1228" s="1"/>
      <c r="V1228" s="1" t="s">
        <v>14204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15008</v>
      </c>
      <c r="F1229" s="1" t="s">
        <v>15842</v>
      </c>
      <c r="G1229" s="1" t="s">
        <v>16678</v>
      </c>
      <c r="H1229" s="1" t="s">
        <v>17491</v>
      </c>
      <c r="I1229" s="1" t="s">
        <v>9856</v>
      </c>
      <c r="J1229" s="1"/>
      <c r="K1229" s="1" t="s">
        <v>23319</v>
      </c>
      <c r="L1229" s="1" t="s">
        <v>1227</v>
      </c>
      <c r="M1229" s="1" t="s">
        <v>12565</v>
      </c>
      <c r="N1229" s="1" t="s">
        <v>13010</v>
      </c>
      <c r="O1229" s="1" t="s">
        <v>1227</v>
      </c>
      <c r="P1229" s="1" t="s">
        <v>23345</v>
      </c>
      <c r="Q1229" s="1" t="s">
        <v>23345</v>
      </c>
      <c r="R1229" s="1" t="s">
        <v>14196</v>
      </c>
      <c r="S1229" s="1" t="s">
        <v>1227</v>
      </c>
      <c r="T1229" s="1"/>
      <c r="U1229" s="1"/>
      <c r="V1229" s="1" t="s">
        <v>14204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21913</v>
      </c>
      <c r="F1230" s="1" t="s">
        <v>22350</v>
      </c>
      <c r="G1230" s="1" t="s">
        <v>22786</v>
      </c>
      <c r="H1230" s="1" t="s">
        <v>23210</v>
      </c>
      <c r="I1230" s="1" t="s">
        <v>10983</v>
      </c>
      <c r="J1230" s="1"/>
      <c r="K1230" s="1" t="s">
        <v>23319</v>
      </c>
      <c r="L1230" s="1" t="s">
        <v>1228</v>
      </c>
      <c r="M1230" s="1" t="s">
        <v>12566</v>
      </c>
      <c r="N1230" s="1" t="s">
        <v>13010</v>
      </c>
      <c r="O1230" s="1" t="s">
        <v>1228</v>
      </c>
      <c r="P1230" s="1" t="s">
        <v>23345</v>
      </c>
      <c r="Q1230" s="1" t="s">
        <v>23345</v>
      </c>
      <c r="R1230" s="1" t="s">
        <v>14196</v>
      </c>
      <c r="S1230" s="1" t="s">
        <v>1228</v>
      </c>
      <c r="T1230" s="1"/>
      <c r="U1230" s="1"/>
      <c r="V1230" s="1" t="s">
        <v>14204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6233</v>
      </c>
      <c r="G1231" s="1" t="s">
        <v>7840</v>
      </c>
      <c r="H1231" s="1" t="s">
        <v>9411</v>
      </c>
      <c r="I1231" s="1" t="s">
        <v>10984</v>
      </c>
      <c r="J1231" s="1"/>
      <c r="K1231" s="1" t="s">
        <v>23319</v>
      </c>
      <c r="L1231" s="1" t="s">
        <v>1229</v>
      </c>
      <c r="M1231" s="1" t="s">
        <v>12567</v>
      </c>
      <c r="N1231" s="1" t="s">
        <v>13010</v>
      </c>
      <c r="O1231" s="1" t="s">
        <v>1229</v>
      </c>
      <c r="P1231" s="1" t="s">
        <v>23345</v>
      </c>
      <c r="Q1231" s="1" t="s">
        <v>23345</v>
      </c>
      <c r="R1231" s="1" t="s">
        <v>14196</v>
      </c>
      <c r="S1231" s="1" t="s">
        <v>1229</v>
      </c>
      <c r="T1231" s="1"/>
      <c r="U1231" s="1"/>
      <c r="V1231" s="1" t="s">
        <v>14204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6234</v>
      </c>
      <c r="G1232" s="1" t="s">
        <v>7841</v>
      </c>
      <c r="H1232" s="1" t="s">
        <v>9412</v>
      </c>
      <c r="I1232" s="1" t="s">
        <v>10106</v>
      </c>
      <c r="J1232" s="1"/>
      <c r="K1232" s="1" t="s">
        <v>23319</v>
      </c>
      <c r="L1232" s="1" t="s">
        <v>1230</v>
      </c>
      <c r="M1232" s="1" t="s">
        <v>12568</v>
      </c>
      <c r="N1232" s="1" t="s">
        <v>13010</v>
      </c>
      <c r="O1232" s="1" t="s">
        <v>1230</v>
      </c>
      <c r="P1232" s="1" t="s">
        <v>23345</v>
      </c>
      <c r="Q1232" s="1" t="s">
        <v>23345</v>
      </c>
      <c r="R1232" s="1" t="s">
        <v>14196</v>
      </c>
      <c r="S1232" s="1" t="s">
        <v>1230</v>
      </c>
      <c r="T1232" s="1"/>
      <c r="U1232" s="1"/>
      <c r="V1232" s="1" t="s">
        <v>14204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6235</v>
      </c>
      <c r="G1233" s="1" t="s">
        <v>7842</v>
      </c>
      <c r="H1233" s="1" t="s">
        <v>9413</v>
      </c>
      <c r="I1233" s="1" t="s">
        <v>10985</v>
      </c>
      <c r="J1233" s="1"/>
      <c r="K1233" s="1" t="s">
        <v>23319</v>
      </c>
      <c r="L1233" s="1" t="s">
        <v>1231</v>
      </c>
      <c r="M1233" s="1" t="s">
        <v>12569</v>
      </c>
      <c r="N1233" s="1" t="s">
        <v>13010</v>
      </c>
      <c r="O1233" s="1" t="s">
        <v>1231</v>
      </c>
      <c r="P1233" s="1" t="s">
        <v>23345</v>
      </c>
      <c r="Q1233" s="1" t="s">
        <v>23345</v>
      </c>
      <c r="R1233" s="1" t="s">
        <v>14196</v>
      </c>
      <c r="S1233" s="1" t="s">
        <v>1231</v>
      </c>
      <c r="T1233" s="1"/>
      <c r="U1233" s="1"/>
      <c r="V1233" s="1" t="s">
        <v>14204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15010</v>
      </c>
      <c r="F1234" s="1" t="s">
        <v>15844</v>
      </c>
      <c r="G1234" s="1" t="s">
        <v>16680</v>
      </c>
      <c r="H1234" s="1" t="s">
        <v>17493</v>
      </c>
      <c r="I1234" s="1" t="s">
        <v>10986</v>
      </c>
      <c r="J1234" s="1"/>
      <c r="K1234" s="1" t="s">
        <v>23319</v>
      </c>
      <c r="L1234" s="1" t="s">
        <v>1232</v>
      </c>
      <c r="M1234" s="1" t="s">
        <v>12570</v>
      </c>
      <c r="N1234" s="1" t="s">
        <v>13010</v>
      </c>
      <c r="O1234" s="1" t="s">
        <v>1232</v>
      </c>
      <c r="P1234" s="1" t="s">
        <v>23345</v>
      </c>
      <c r="Q1234" s="1" t="s">
        <v>23345</v>
      </c>
      <c r="R1234" s="1" t="s">
        <v>14196</v>
      </c>
      <c r="S1234" s="1" t="s">
        <v>1232</v>
      </c>
      <c r="T1234" s="1"/>
      <c r="U1234" s="1"/>
      <c r="V1234" s="1" t="s">
        <v>14204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21914</v>
      </c>
      <c r="F1235" s="1" t="s">
        <v>22351</v>
      </c>
      <c r="G1235" s="1" t="s">
        <v>22787</v>
      </c>
      <c r="H1235" s="1" t="s">
        <v>23211</v>
      </c>
      <c r="I1235" s="1" t="s">
        <v>10987</v>
      </c>
      <c r="J1235" s="1"/>
      <c r="K1235" s="1" t="s">
        <v>23319</v>
      </c>
      <c r="L1235" s="1" t="s">
        <v>1233</v>
      </c>
      <c r="M1235" s="1" t="s">
        <v>12571</v>
      </c>
      <c r="N1235" s="1" t="s">
        <v>13010</v>
      </c>
      <c r="O1235" s="1" t="s">
        <v>1233</v>
      </c>
      <c r="P1235" s="1" t="s">
        <v>23345</v>
      </c>
      <c r="Q1235" s="1" t="s">
        <v>23345</v>
      </c>
      <c r="R1235" s="1" t="s">
        <v>14196</v>
      </c>
      <c r="S1235" s="1" t="s">
        <v>1233</v>
      </c>
      <c r="T1235" s="1"/>
      <c r="U1235" s="1"/>
      <c r="V1235" s="1" t="s">
        <v>14204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21915</v>
      </c>
      <c r="F1236" s="1" t="s">
        <v>22352</v>
      </c>
      <c r="G1236" s="1" t="s">
        <v>22788</v>
      </c>
      <c r="H1236" s="1" t="s">
        <v>23212</v>
      </c>
      <c r="I1236" s="1" t="s">
        <v>10988</v>
      </c>
      <c r="J1236" s="1"/>
      <c r="K1236" s="1" t="s">
        <v>23319</v>
      </c>
      <c r="L1236" s="1" t="s">
        <v>1234</v>
      </c>
      <c r="M1236" s="1" t="s">
        <v>12572</v>
      </c>
      <c r="N1236" s="1" t="s">
        <v>13010</v>
      </c>
      <c r="O1236" s="1" t="s">
        <v>1234</v>
      </c>
      <c r="P1236" s="1" t="s">
        <v>23345</v>
      </c>
      <c r="Q1236" s="1" t="s">
        <v>23345</v>
      </c>
      <c r="R1236" s="1" t="s">
        <v>14196</v>
      </c>
      <c r="S1236" s="1" t="s">
        <v>1234</v>
      </c>
      <c r="T1236" s="1"/>
      <c r="U1236" s="1"/>
      <c r="V1236" s="1" t="s">
        <v>14204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6239</v>
      </c>
      <c r="G1237" s="1" t="s">
        <v>7846</v>
      </c>
      <c r="H1237" s="1" t="s">
        <v>9417</v>
      </c>
      <c r="I1237" s="1" t="s">
        <v>10989</v>
      </c>
      <c r="J1237" s="1"/>
      <c r="K1237" s="1" t="s">
        <v>23319</v>
      </c>
      <c r="L1237" s="1" t="s">
        <v>1235</v>
      </c>
      <c r="M1237" s="1" t="s">
        <v>12573</v>
      </c>
      <c r="N1237" s="1" t="s">
        <v>13010</v>
      </c>
      <c r="O1237" s="1" t="s">
        <v>1235</v>
      </c>
      <c r="P1237" s="1" t="s">
        <v>23345</v>
      </c>
      <c r="Q1237" s="1" t="s">
        <v>23345</v>
      </c>
      <c r="R1237" s="1" t="s">
        <v>14196</v>
      </c>
      <c r="S1237" s="1" t="s">
        <v>1235</v>
      </c>
      <c r="T1237" s="1"/>
      <c r="U1237" s="1"/>
      <c r="V1237" s="1" t="s">
        <v>14204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21916</v>
      </c>
      <c r="F1238" s="1" t="s">
        <v>22353</v>
      </c>
      <c r="G1238" s="1" t="s">
        <v>22789</v>
      </c>
      <c r="H1238" s="1" t="s">
        <v>23213</v>
      </c>
      <c r="I1238" s="1" t="s">
        <v>10990</v>
      </c>
      <c r="J1238" s="1"/>
      <c r="K1238" s="1" t="s">
        <v>23319</v>
      </c>
      <c r="L1238" s="1" t="s">
        <v>1236</v>
      </c>
      <c r="M1238" s="1" t="s">
        <v>12574</v>
      </c>
      <c r="N1238" s="1" t="s">
        <v>13010</v>
      </c>
      <c r="O1238" s="1" t="s">
        <v>1236</v>
      </c>
      <c r="P1238" s="1" t="s">
        <v>23345</v>
      </c>
      <c r="Q1238" s="1" t="s">
        <v>23345</v>
      </c>
      <c r="R1238" s="1" t="s">
        <v>14196</v>
      </c>
      <c r="S1238" s="1" t="s">
        <v>1236</v>
      </c>
      <c r="T1238" s="1"/>
      <c r="U1238" s="1"/>
      <c r="V1238" s="1" t="s">
        <v>14204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6241</v>
      </c>
      <c r="G1239" s="1" t="s">
        <v>7848</v>
      </c>
      <c r="H1239" s="1" t="s">
        <v>9419</v>
      </c>
      <c r="I1239" s="1" t="s">
        <v>10991</v>
      </c>
      <c r="J1239" s="1"/>
      <c r="K1239" s="1" t="s">
        <v>23319</v>
      </c>
      <c r="L1239" s="1" t="s">
        <v>1237</v>
      </c>
      <c r="M1239" s="1" t="s">
        <v>12575</v>
      </c>
      <c r="N1239" s="1" t="s">
        <v>13010</v>
      </c>
      <c r="O1239" s="1" t="s">
        <v>1237</v>
      </c>
      <c r="P1239" s="1" t="s">
        <v>23345</v>
      </c>
      <c r="Q1239" s="1" t="s">
        <v>23345</v>
      </c>
      <c r="R1239" s="1" t="s">
        <v>14196</v>
      </c>
      <c r="S1239" s="1" t="s">
        <v>1237</v>
      </c>
      <c r="T1239" s="1"/>
      <c r="U1239" s="1"/>
      <c r="V1239" s="1" t="s">
        <v>14204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6242</v>
      </c>
      <c r="G1240" s="1" t="s">
        <v>7849</v>
      </c>
      <c r="H1240" s="1" t="s">
        <v>9420</v>
      </c>
      <c r="I1240" s="1" t="s">
        <v>10992</v>
      </c>
      <c r="J1240" s="1"/>
      <c r="K1240" s="1" t="s">
        <v>23319</v>
      </c>
      <c r="L1240" s="1" t="s">
        <v>1238</v>
      </c>
      <c r="M1240" s="1" t="s">
        <v>12576</v>
      </c>
      <c r="N1240" s="1" t="s">
        <v>13010</v>
      </c>
      <c r="O1240" s="1" t="s">
        <v>1238</v>
      </c>
      <c r="P1240" s="1" t="s">
        <v>23345</v>
      </c>
      <c r="Q1240" s="1" t="s">
        <v>23345</v>
      </c>
      <c r="R1240" s="1" t="s">
        <v>14196</v>
      </c>
      <c r="S1240" s="1" t="s">
        <v>1238</v>
      </c>
      <c r="T1240" s="1"/>
      <c r="U1240" s="1"/>
      <c r="V1240" s="1" t="s">
        <v>14204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21917</v>
      </c>
      <c r="F1241" s="1" t="s">
        <v>22354</v>
      </c>
      <c r="G1241" s="1" t="s">
        <v>22790</v>
      </c>
      <c r="H1241" s="1" t="s">
        <v>23214</v>
      </c>
      <c r="I1241" s="1" t="s">
        <v>10993</v>
      </c>
      <c r="J1241" s="1"/>
      <c r="K1241" s="1" t="s">
        <v>23319</v>
      </c>
      <c r="L1241" s="1" t="s">
        <v>1239</v>
      </c>
      <c r="M1241" s="1" t="s">
        <v>12577</v>
      </c>
      <c r="N1241" s="1" t="s">
        <v>13010</v>
      </c>
      <c r="O1241" s="1" t="s">
        <v>1239</v>
      </c>
      <c r="P1241" s="1" t="s">
        <v>23345</v>
      </c>
      <c r="Q1241" s="1" t="s">
        <v>23345</v>
      </c>
      <c r="R1241" s="1" t="s">
        <v>14196</v>
      </c>
      <c r="S1241" s="1" t="s">
        <v>1239</v>
      </c>
      <c r="T1241" s="1"/>
      <c r="U1241" s="1"/>
      <c r="V1241" s="1" t="s">
        <v>14204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7851</v>
      </c>
      <c r="H1242" s="1" t="s">
        <v>9422</v>
      </c>
      <c r="I1242" s="1" t="s">
        <v>10994</v>
      </c>
      <c r="J1242" s="1"/>
      <c r="K1242" s="1" t="s">
        <v>23319</v>
      </c>
      <c r="L1242" s="1" t="s">
        <v>1240</v>
      </c>
      <c r="M1242" s="1" t="s">
        <v>12578</v>
      </c>
      <c r="N1242" s="1" t="s">
        <v>13010</v>
      </c>
      <c r="O1242" s="1" t="s">
        <v>1240</v>
      </c>
      <c r="P1242" s="1" t="s">
        <v>23345</v>
      </c>
      <c r="Q1242" s="1" t="s">
        <v>23345</v>
      </c>
      <c r="R1242" s="1" t="s">
        <v>14196</v>
      </c>
      <c r="S1242" s="1" t="s">
        <v>1240</v>
      </c>
      <c r="T1242" s="1"/>
      <c r="U1242" s="1"/>
      <c r="V1242" s="1" t="s">
        <v>14204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21918</v>
      </c>
      <c r="F1243" s="1" t="s">
        <v>22355</v>
      </c>
      <c r="G1243" s="1" t="s">
        <v>22791</v>
      </c>
      <c r="H1243" s="1" t="s">
        <v>23215</v>
      </c>
      <c r="I1243" s="1" t="s">
        <v>10207</v>
      </c>
      <c r="J1243" s="1"/>
      <c r="K1243" s="1" t="s">
        <v>23319</v>
      </c>
      <c r="L1243" s="1" t="s">
        <v>1241</v>
      </c>
      <c r="M1243" s="1" t="s">
        <v>12579</v>
      </c>
      <c r="N1243" s="1" t="s">
        <v>13010</v>
      </c>
      <c r="O1243" s="1" t="s">
        <v>1241</v>
      </c>
      <c r="P1243" s="1" t="s">
        <v>23345</v>
      </c>
      <c r="Q1243" s="1" t="s">
        <v>23345</v>
      </c>
      <c r="R1243" s="1" t="s">
        <v>14196</v>
      </c>
      <c r="S1243" s="1" t="s">
        <v>1241</v>
      </c>
      <c r="T1243" s="1"/>
      <c r="U1243" s="1"/>
      <c r="V1243" s="1" t="s">
        <v>14204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7853</v>
      </c>
      <c r="H1244" s="1" t="s">
        <v>9424</v>
      </c>
      <c r="I1244" s="1" t="s">
        <v>10995</v>
      </c>
      <c r="J1244" s="1"/>
      <c r="K1244" s="1" t="s">
        <v>23319</v>
      </c>
      <c r="L1244" s="1" t="s">
        <v>1242</v>
      </c>
      <c r="M1244" s="1" t="s">
        <v>12580</v>
      </c>
      <c r="N1244" s="1" t="s">
        <v>13010</v>
      </c>
      <c r="O1244" s="1" t="s">
        <v>1242</v>
      </c>
      <c r="P1244" s="1" t="s">
        <v>23345</v>
      </c>
      <c r="Q1244" s="1" t="s">
        <v>23345</v>
      </c>
      <c r="R1244" s="1" t="s">
        <v>14196</v>
      </c>
      <c r="S1244" s="1" t="s">
        <v>1242</v>
      </c>
      <c r="T1244" s="1"/>
      <c r="U1244" s="1"/>
      <c r="V1244" s="1" t="s">
        <v>14204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7854</v>
      </c>
      <c r="H1245" s="1" t="s">
        <v>9425</v>
      </c>
      <c r="I1245" s="1" t="s">
        <v>10301</v>
      </c>
      <c r="J1245" s="1"/>
      <c r="K1245" s="1" t="s">
        <v>23319</v>
      </c>
      <c r="L1245" s="1" t="s">
        <v>1243</v>
      </c>
      <c r="M1245" s="1" t="s">
        <v>12581</v>
      </c>
      <c r="N1245" s="1" t="s">
        <v>13010</v>
      </c>
      <c r="O1245" s="1" t="s">
        <v>1243</v>
      </c>
      <c r="P1245" s="1" t="s">
        <v>23346</v>
      </c>
      <c r="Q1245" s="1" t="s">
        <v>23916</v>
      </c>
      <c r="R1245" s="1" t="s">
        <v>14196</v>
      </c>
      <c r="S1245" s="1" t="s">
        <v>1243</v>
      </c>
      <c r="T1245" s="1" t="s">
        <v>18976</v>
      </c>
      <c r="U1245" s="1"/>
      <c r="V1245" s="1" t="s">
        <v>14204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6247</v>
      </c>
      <c r="G1246" s="1" t="s">
        <v>7855</v>
      </c>
      <c r="H1246" s="1" t="s">
        <v>9426</v>
      </c>
      <c r="I1246" s="1" t="s">
        <v>10996</v>
      </c>
      <c r="J1246" s="1"/>
      <c r="K1246" s="1" t="s">
        <v>23319</v>
      </c>
      <c r="L1246" s="1" t="s">
        <v>1244</v>
      </c>
      <c r="M1246" s="1" t="s">
        <v>12582</v>
      </c>
      <c r="N1246" s="1" t="s">
        <v>13010</v>
      </c>
      <c r="O1246" s="1" t="s">
        <v>1244</v>
      </c>
      <c r="P1246" s="1" t="s">
        <v>23346</v>
      </c>
      <c r="Q1246" s="1" t="s">
        <v>23917</v>
      </c>
      <c r="R1246" s="1" t="s">
        <v>14196</v>
      </c>
      <c r="S1246" s="1" t="s">
        <v>1244</v>
      </c>
      <c r="T1246" s="1"/>
      <c r="U1246" s="1"/>
      <c r="V1246" s="1" t="s">
        <v>14204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6248</v>
      </c>
      <c r="G1247" s="1" t="s">
        <v>7856</v>
      </c>
      <c r="H1247" s="1" t="s">
        <v>9427</v>
      </c>
      <c r="I1247" s="1" t="s">
        <v>10997</v>
      </c>
      <c r="J1247" s="1"/>
      <c r="K1247" s="1" t="s">
        <v>23319</v>
      </c>
      <c r="L1247" s="1" t="s">
        <v>1245</v>
      </c>
      <c r="M1247" s="1" t="s">
        <v>12583</v>
      </c>
      <c r="N1247" s="1" t="s">
        <v>13010</v>
      </c>
      <c r="O1247" s="1" t="s">
        <v>1245</v>
      </c>
      <c r="P1247" s="1" t="s">
        <v>23346</v>
      </c>
      <c r="Q1247" s="1" t="s">
        <v>23918</v>
      </c>
      <c r="R1247" s="1" t="s">
        <v>14196</v>
      </c>
      <c r="S1247" s="1" t="s">
        <v>1245</v>
      </c>
      <c r="T1247" s="1"/>
      <c r="U1247" s="1"/>
      <c r="V1247" s="1" t="s">
        <v>14204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21919</v>
      </c>
      <c r="F1248" s="1" t="s">
        <v>22356</v>
      </c>
      <c r="G1248" s="1" t="s">
        <v>22792</v>
      </c>
      <c r="H1248" s="1" t="s">
        <v>23216</v>
      </c>
      <c r="I1248" s="1" t="s">
        <v>10998</v>
      </c>
      <c r="J1248" s="1"/>
      <c r="K1248" s="1" t="s">
        <v>23319</v>
      </c>
      <c r="L1248" s="1" t="s">
        <v>1246</v>
      </c>
      <c r="M1248" s="1" t="s">
        <v>12584</v>
      </c>
      <c r="N1248" s="1" t="s">
        <v>13010</v>
      </c>
      <c r="O1248" s="1" t="s">
        <v>1246</v>
      </c>
      <c r="P1248" s="1" t="s">
        <v>23346</v>
      </c>
      <c r="Q1248" s="1" t="s">
        <v>23919</v>
      </c>
      <c r="R1248" s="1" t="s">
        <v>14196</v>
      </c>
      <c r="S1248" s="1" t="s">
        <v>1246</v>
      </c>
      <c r="T1248" s="1"/>
      <c r="U1248" s="1"/>
      <c r="V1248" s="1" t="s">
        <v>14204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6250</v>
      </c>
      <c r="G1249" s="1" t="s">
        <v>7858</v>
      </c>
      <c r="H1249" s="1" t="s">
        <v>9429</v>
      </c>
      <c r="I1249" s="1" t="s">
        <v>10999</v>
      </c>
      <c r="J1249" s="1"/>
      <c r="K1249" s="1" t="s">
        <v>23319</v>
      </c>
      <c r="L1249" s="1" t="s">
        <v>1247</v>
      </c>
      <c r="M1249" s="1" t="s">
        <v>12585</v>
      </c>
      <c r="N1249" s="1" t="s">
        <v>13010</v>
      </c>
      <c r="O1249" s="1" t="s">
        <v>1247</v>
      </c>
      <c r="P1249" s="1" t="s">
        <v>23346</v>
      </c>
      <c r="Q1249" s="1" t="s">
        <v>23920</v>
      </c>
      <c r="R1249" s="1" t="s">
        <v>14196</v>
      </c>
      <c r="S1249" s="1" t="s">
        <v>1247</v>
      </c>
      <c r="T1249" s="1"/>
      <c r="U1249" s="1"/>
      <c r="V1249" s="1" t="s">
        <v>14204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21920</v>
      </c>
      <c r="F1250" s="1" t="s">
        <v>22357</v>
      </c>
      <c r="G1250" s="1" t="s">
        <v>22793</v>
      </c>
      <c r="H1250" s="1" t="s">
        <v>23217</v>
      </c>
      <c r="I1250" s="1" t="s">
        <v>11000</v>
      </c>
      <c r="J1250" s="1"/>
      <c r="K1250" s="1" t="s">
        <v>23319</v>
      </c>
      <c r="L1250" s="1" t="s">
        <v>1248</v>
      </c>
      <c r="M1250" s="1" t="s">
        <v>12586</v>
      </c>
      <c r="N1250" s="1" t="s">
        <v>13010</v>
      </c>
      <c r="O1250" s="1" t="s">
        <v>1248</v>
      </c>
      <c r="P1250" s="1" t="s">
        <v>23346</v>
      </c>
      <c r="Q1250" s="1" t="s">
        <v>23921</v>
      </c>
      <c r="R1250" s="1" t="s">
        <v>14196</v>
      </c>
      <c r="S1250" s="1" t="s">
        <v>1248</v>
      </c>
      <c r="T1250" s="1"/>
      <c r="U1250" s="1"/>
      <c r="V1250" s="1" t="s">
        <v>14204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15015</v>
      </c>
      <c r="F1251" s="1" t="s">
        <v>15849</v>
      </c>
      <c r="G1251" s="1" t="s">
        <v>16685</v>
      </c>
      <c r="H1251" s="1" t="s">
        <v>17498</v>
      </c>
      <c r="I1251" s="1" t="s">
        <v>11001</v>
      </c>
      <c r="J1251" s="1"/>
      <c r="K1251" s="1" t="s">
        <v>23319</v>
      </c>
      <c r="L1251" s="1" t="s">
        <v>1249</v>
      </c>
      <c r="M1251" s="1" t="s">
        <v>12587</v>
      </c>
      <c r="N1251" s="1" t="s">
        <v>13010</v>
      </c>
      <c r="O1251" s="1" t="s">
        <v>1249</v>
      </c>
      <c r="P1251" s="1" t="s">
        <v>23346</v>
      </c>
      <c r="Q1251" s="1" t="s">
        <v>23922</v>
      </c>
      <c r="R1251" s="1" t="s">
        <v>14196</v>
      </c>
      <c r="S1251" s="1" t="s">
        <v>1249</v>
      </c>
      <c r="T1251" s="1"/>
      <c r="U1251" s="1"/>
      <c r="V1251" s="1" t="s">
        <v>14204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7861</v>
      </c>
      <c r="H1252" s="1" t="s">
        <v>9432</v>
      </c>
      <c r="I1252" s="1" t="s">
        <v>11002</v>
      </c>
      <c r="J1252" s="1"/>
      <c r="K1252" s="1" t="s">
        <v>23319</v>
      </c>
      <c r="L1252" s="1" t="s">
        <v>1250</v>
      </c>
      <c r="M1252" s="1" t="s">
        <v>12588</v>
      </c>
      <c r="N1252" s="1" t="s">
        <v>13010</v>
      </c>
      <c r="O1252" s="1" t="s">
        <v>1250</v>
      </c>
      <c r="P1252" s="1" t="s">
        <v>23346</v>
      </c>
      <c r="Q1252" s="1" t="s">
        <v>23923</v>
      </c>
      <c r="R1252" s="1" t="s">
        <v>14196</v>
      </c>
      <c r="S1252" s="1" t="s">
        <v>1250</v>
      </c>
      <c r="T1252" s="1"/>
      <c r="U1252" s="1"/>
      <c r="V1252" s="1" t="s">
        <v>14204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7862</v>
      </c>
      <c r="H1253" s="1" t="s">
        <v>9433</v>
      </c>
      <c r="I1253" s="1" t="s">
        <v>11003</v>
      </c>
      <c r="J1253" s="1"/>
      <c r="K1253" s="1" t="s">
        <v>23319</v>
      </c>
      <c r="L1253" s="1" t="s">
        <v>1251</v>
      </c>
      <c r="M1253" s="1" t="s">
        <v>12589</v>
      </c>
      <c r="N1253" s="1" t="s">
        <v>13010</v>
      </c>
      <c r="O1253" s="1" t="s">
        <v>1251</v>
      </c>
      <c r="P1253" s="1" t="s">
        <v>23346</v>
      </c>
      <c r="Q1253" s="1" t="s">
        <v>23924</v>
      </c>
      <c r="R1253" s="1" t="s">
        <v>14196</v>
      </c>
      <c r="S1253" s="1" t="s">
        <v>1251</v>
      </c>
      <c r="T1253" s="1"/>
      <c r="U1253" s="1"/>
      <c r="V1253" s="1" t="s">
        <v>14204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15017</v>
      </c>
      <c r="F1254" s="1" t="s">
        <v>15851</v>
      </c>
      <c r="G1254" s="1" t="s">
        <v>16687</v>
      </c>
      <c r="H1254" s="1" t="s">
        <v>17500</v>
      </c>
      <c r="I1254" s="1" t="s">
        <v>11004</v>
      </c>
      <c r="J1254" s="1"/>
      <c r="K1254" s="1" t="s">
        <v>23319</v>
      </c>
      <c r="L1254" s="1" t="s">
        <v>1252</v>
      </c>
      <c r="M1254" s="1" t="s">
        <v>12590</v>
      </c>
      <c r="N1254" s="1" t="s">
        <v>13010</v>
      </c>
      <c r="O1254" s="1" t="s">
        <v>1252</v>
      </c>
      <c r="P1254" s="1" t="s">
        <v>23346</v>
      </c>
      <c r="Q1254" s="1" t="s">
        <v>23925</v>
      </c>
      <c r="R1254" s="1" t="s">
        <v>14196</v>
      </c>
      <c r="S1254" s="1" t="s">
        <v>1252</v>
      </c>
      <c r="T1254" s="1"/>
      <c r="U1254" s="1"/>
      <c r="V1254" s="1" t="s">
        <v>14204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7864</v>
      </c>
      <c r="H1255" s="1" t="s">
        <v>9435</v>
      </c>
      <c r="I1255" s="1" t="s">
        <v>10041</v>
      </c>
      <c r="J1255" s="1"/>
      <c r="K1255" s="1" t="s">
        <v>23319</v>
      </c>
      <c r="L1255" s="1" t="s">
        <v>1253</v>
      </c>
      <c r="M1255" s="1" t="s">
        <v>12591</v>
      </c>
      <c r="N1255" s="1" t="s">
        <v>13010</v>
      </c>
      <c r="O1255" s="1" t="s">
        <v>1253</v>
      </c>
      <c r="P1255" s="1" t="s">
        <v>23346</v>
      </c>
      <c r="Q1255" s="1" t="s">
        <v>23926</v>
      </c>
      <c r="R1255" s="1" t="s">
        <v>14196</v>
      </c>
      <c r="S1255" s="1" t="s">
        <v>1253</v>
      </c>
      <c r="T1255" s="1"/>
      <c r="U1255" s="1"/>
      <c r="V1255" s="1" t="s">
        <v>14204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21921</v>
      </c>
      <c r="F1256" s="1" t="s">
        <v>22358</v>
      </c>
      <c r="G1256" s="1" t="s">
        <v>22794</v>
      </c>
      <c r="H1256" s="1" t="s">
        <v>23218</v>
      </c>
      <c r="I1256" s="1" t="s">
        <v>11005</v>
      </c>
      <c r="J1256" s="1"/>
      <c r="K1256" s="1" t="s">
        <v>23319</v>
      </c>
      <c r="L1256" s="1" t="s">
        <v>1254</v>
      </c>
      <c r="M1256" s="1" t="s">
        <v>12592</v>
      </c>
      <c r="N1256" s="1" t="s">
        <v>13010</v>
      </c>
      <c r="O1256" s="1" t="s">
        <v>1254</v>
      </c>
      <c r="P1256" s="1" t="s">
        <v>23346</v>
      </c>
      <c r="Q1256" s="1" t="s">
        <v>23927</v>
      </c>
      <c r="R1256" s="1" t="s">
        <v>14196</v>
      </c>
      <c r="S1256" s="1" t="s">
        <v>1254</v>
      </c>
      <c r="T1256" s="1"/>
      <c r="U1256" s="1"/>
      <c r="V1256" s="1" t="s">
        <v>14204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7866</v>
      </c>
      <c r="H1257" s="1" t="s">
        <v>9437</v>
      </c>
      <c r="I1257" s="1" t="s">
        <v>11006</v>
      </c>
      <c r="J1257" s="1"/>
      <c r="K1257" s="1" t="s">
        <v>23319</v>
      </c>
      <c r="L1257" s="1" t="s">
        <v>1255</v>
      </c>
      <c r="M1257" s="1" t="s">
        <v>12593</v>
      </c>
      <c r="N1257" s="1" t="s">
        <v>13010</v>
      </c>
      <c r="O1257" s="1" t="s">
        <v>1255</v>
      </c>
      <c r="P1257" s="1" t="s">
        <v>23346</v>
      </c>
      <c r="Q1257" s="1" t="s">
        <v>23928</v>
      </c>
      <c r="R1257" s="1" t="s">
        <v>14196</v>
      </c>
      <c r="S1257" s="1" t="s">
        <v>1255</v>
      </c>
      <c r="T1257" s="1"/>
      <c r="U1257" s="1"/>
      <c r="V1257" s="1" t="s">
        <v>14204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15019</v>
      </c>
      <c r="F1258" s="1" t="s">
        <v>15853</v>
      </c>
      <c r="G1258" s="1" t="s">
        <v>16689</v>
      </c>
      <c r="H1258" s="1" t="s">
        <v>17502</v>
      </c>
      <c r="I1258" s="1" t="s">
        <v>11007</v>
      </c>
      <c r="J1258" s="1"/>
      <c r="K1258" s="1" t="s">
        <v>23319</v>
      </c>
      <c r="L1258" s="1" t="s">
        <v>1256</v>
      </c>
      <c r="M1258" s="1" t="s">
        <v>12594</v>
      </c>
      <c r="N1258" s="1" t="s">
        <v>13010</v>
      </c>
      <c r="O1258" s="1" t="s">
        <v>1256</v>
      </c>
      <c r="P1258" s="1" t="s">
        <v>23346</v>
      </c>
      <c r="Q1258" s="1" t="s">
        <v>23929</v>
      </c>
      <c r="R1258" s="1" t="s">
        <v>14196</v>
      </c>
      <c r="S1258" s="1" t="s">
        <v>1256</v>
      </c>
      <c r="T1258" s="1"/>
      <c r="U1258" s="1"/>
      <c r="V1258" s="1" t="s">
        <v>14204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7868</v>
      </c>
      <c r="H1259" s="1" t="s">
        <v>9439</v>
      </c>
      <c r="I1259" s="1" t="s">
        <v>10827</v>
      </c>
      <c r="J1259" s="1"/>
      <c r="K1259" s="1" t="s">
        <v>23319</v>
      </c>
      <c r="L1259" s="1" t="s">
        <v>1257</v>
      </c>
      <c r="M1259" s="1" t="s">
        <v>12595</v>
      </c>
      <c r="N1259" s="1" t="s">
        <v>13010</v>
      </c>
      <c r="O1259" s="1" t="s">
        <v>1257</v>
      </c>
      <c r="P1259" s="1" t="s">
        <v>23346</v>
      </c>
      <c r="Q1259" s="1" t="s">
        <v>23930</v>
      </c>
      <c r="R1259" s="1" t="s">
        <v>14196</v>
      </c>
      <c r="S1259" s="1" t="s">
        <v>1257</v>
      </c>
      <c r="T1259" s="1"/>
      <c r="U1259" s="1"/>
      <c r="V1259" s="1" t="s">
        <v>14204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15020</v>
      </c>
      <c r="F1260" s="1" t="s">
        <v>15854</v>
      </c>
      <c r="G1260" s="1" t="s">
        <v>16690</v>
      </c>
      <c r="H1260" s="1" t="s">
        <v>17503</v>
      </c>
      <c r="I1260" s="1" t="s">
        <v>11008</v>
      </c>
      <c r="J1260" s="1"/>
      <c r="K1260" s="1" t="s">
        <v>23319</v>
      </c>
      <c r="L1260" s="1" t="s">
        <v>1258</v>
      </c>
      <c r="M1260" s="1" t="s">
        <v>12596</v>
      </c>
      <c r="N1260" s="1" t="s">
        <v>13010</v>
      </c>
      <c r="O1260" s="1" t="s">
        <v>1258</v>
      </c>
      <c r="P1260" s="1" t="s">
        <v>23346</v>
      </c>
      <c r="Q1260" s="1" t="s">
        <v>23931</v>
      </c>
      <c r="R1260" s="1" t="s">
        <v>14196</v>
      </c>
      <c r="S1260" s="1" t="s">
        <v>1258</v>
      </c>
      <c r="T1260" s="1"/>
      <c r="U1260" s="1"/>
      <c r="V1260" s="1" t="s">
        <v>14204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21922</v>
      </c>
      <c r="F1261" s="1" t="s">
        <v>22359</v>
      </c>
      <c r="G1261" s="1" t="s">
        <v>22795</v>
      </c>
      <c r="H1261" s="1" t="s">
        <v>23219</v>
      </c>
      <c r="I1261" s="1" t="s">
        <v>9941</v>
      </c>
      <c r="J1261" s="1"/>
      <c r="K1261" s="1" t="s">
        <v>23319</v>
      </c>
      <c r="L1261" s="1" t="s">
        <v>1259</v>
      </c>
      <c r="M1261" s="1" t="s">
        <v>12597</v>
      </c>
      <c r="N1261" s="1" t="s">
        <v>13010</v>
      </c>
      <c r="O1261" s="1" t="s">
        <v>1259</v>
      </c>
      <c r="P1261" s="1" t="s">
        <v>23346</v>
      </c>
      <c r="Q1261" s="1" t="s">
        <v>23932</v>
      </c>
      <c r="R1261" s="1" t="s">
        <v>14196</v>
      </c>
      <c r="S1261" s="1" t="s">
        <v>1259</v>
      </c>
      <c r="T1261" s="1"/>
      <c r="U1261" s="1"/>
      <c r="V1261" s="1" t="s">
        <v>14204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21923</v>
      </c>
      <c r="F1262" s="1" t="s">
        <v>22360</v>
      </c>
      <c r="G1262" s="1" t="s">
        <v>22796</v>
      </c>
      <c r="H1262" s="1" t="s">
        <v>23220</v>
      </c>
      <c r="I1262" s="1" t="s">
        <v>11009</v>
      </c>
      <c r="J1262" s="1"/>
      <c r="K1262" s="1" t="s">
        <v>23319</v>
      </c>
      <c r="L1262" s="1" t="s">
        <v>1260</v>
      </c>
      <c r="M1262" s="1" t="s">
        <v>12598</v>
      </c>
      <c r="N1262" s="1" t="s">
        <v>13010</v>
      </c>
      <c r="O1262" s="1" t="s">
        <v>1260</v>
      </c>
      <c r="P1262" s="1" t="s">
        <v>23346</v>
      </c>
      <c r="Q1262" s="1" t="s">
        <v>23933</v>
      </c>
      <c r="R1262" s="1" t="s">
        <v>14196</v>
      </c>
      <c r="S1262" s="1" t="s">
        <v>1260</v>
      </c>
      <c r="T1262" s="1"/>
      <c r="U1262" s="1"/>
      <c r="V1262" s="1" t="s">
        <v>14204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7872</v>
      </c>
      <c r="H1263" s="1" t="s">
        <v>9443</v>
      </c>
      <c r="I1263" s="1" t="s">
        <v>11010</v>
      </c>
      <c r="J1263" s="1"/>
      <c r="K1263" s="1" t="s">
        <v>23319</v>
      </c>
      <c r="L1263" s="1" t="s">
        <v>1261</v>
      </c>
      <c r="M1263" s="1" t="s">
        <v>12599</v>
      </c>
      <c r="N1263" s="1" t="s">
        <v>13010</v>
      </c>
      <c r="O1263" s="1" t="s">
        <v>1261</v>
      </c>
      <c r="P1263" s="1" t="s">
        <v>23346</v>
      </c>
      <c r="Q1263" s="1" t="s">
        <v>23934</v>
      </c>
      <c r="R1263" s="1" t="s">
        <v>14196</v>
      </c>
      <c r="S1263" s="1" t="s">
        <v>1261</v>
      </c>
      <c r="T1263" s="1"/>
      <c r="U1263" s="1"/>
      <c r="V1263" s="1" t="s">
        <v>14204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21924</v>
      </c>
      <c r="F1264" s="1" t="s">
        <v>22361</v>
      </c>
      <c r="G1264" s="1" t="s">
        <v>22797</v>
      </c>
      <c r="H1264" s="1" t="s">
        <v>23221</v>
      </c>
      <c r="I1264" s="1" t="s">
        <v>11011</v>
      </c>
      <c r="J1264" s="1"/>
      <c r="K1264" s="1" t="s">
        <v>23319</v>
      </c>
      <c r="L1264" s="1" t="s">
        <v>1262</v>
      </c>
      <c r="M1264" s="1" t="s">
        <v>12600</v>
      </c>
      <c r="N1264" s="1" t="s">
        <v>13010</v>
      </c>
      <c r="O1264" s="1" t="s">
        <v>1262</v>
      </c>
      <c r="P1264" s="1" t="s">
        <v>23346</v>
      </c>
      <c r="Q1264" s="1" t="s">
        <v>23935</v>
      </c>
      <c r="R1264" s="1" t="s">
        <v>14196</v>
      </c>
      <c r="S1264" s="1" t="s">
        <v>1262</v>
      </c>
      <c r="T1264" s="1"/>
      <c r="U1264" s="1"/>
      <c r="V1264" s="1" t="s">
        <v>14204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15021</v>
      </c>
      <c r="F1265" s="1" t="s">
        <v>15855</v>
      </c>
      <c r="G1265" s="1" t="s">
        <v>16691</v>
      </c>
      <c r="H1265" s="1" t="s">
        <v>17504</v>
      </c>
      <c r="I1265" s="1" t="s">
        <v>11012</v>
      </c>
      <c r="J1265" s="1"/>
      <c r="K1265" s="1" t="s">
        <v>23319</v>
      </c>
      <c r="L1265" s="1" t="s">
        <v>1263</v>
      </c>
      <c r="M1265" s="1" t="s">
        <v>12601</v>
      </c>
      <c r="N1265" s="1" t="s">
        <v>13010</v>
      </c>
      <c r="O1265" s="1" t="s">
        <v>1263</v>
      </c>
      <c r="P1265" s="1" t="s">
        <v>23346</v>
      </c>
      <c r="Q1265" s="1" t="s">
        <v>23936</v>
      </c>
      <c r="R1265" s="1" t="s">
        <v>14196</v>
      </c>
      <c r="S1265" s="1" t="s">
        <v>1263</v>
      </c>
      <c r="T1265" s="1"/>
      <c r="U1265" s="1"/>
      <c r="V1265" s="1" t="s">
        <v>14204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15022</v>
      </c>
      <c r="F1266" s="1" t="s">
        <v>15856</v>
      </c>
      <c r="G1266" s="1" t="s">
        <v>15022</v>
      </c>
      <c r="H1266" s="1" t="s">
        <v>17505</v>
      </c>
      <c r="I1266" s="1" t="s">
        <v>9851</v>
      </c>
      <c r="J1266" s="1"/>
      <c r="K1266" s="1" t="s">
        <v>23319</v>
      </c>
      <c r="L1266" s="1" t="s">
        <v>1264</v>
      </c>
      <c r="M1266" s="1" t="s">
        <v>12602</v>
      </c>
      <c r="N1266" s="1" t="s">
        <v>13010</v>
      </c>
      <c r="O1266" s="1" t="s">
        <v>1264</v>
      </c>
      <c r="P1266" s="1" t="s">
        <v>23346</v>
      </c>
      <c r="Q1266" s="1" t="s">
        <v>23937</v>
      </c>
      <c r="R1266" s="1" t="s">
        <v>14196</v>
      </c>
      <c r="S1266" s="1" t="s">
        <v>1264</v>
      </c>
      <c r="T1266" s="1"/>
      <c r="U1266" s="1"/>
      <c r="V1266" s="1" t="s">
        <v>14204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6268</v>
      </c>
      <c r="G1267" s="1" t="s">
        <v>7875</v>
      </c>
      <c r="H1267" s="1" t="s">
        <v>9447</v>
      </c>
      <c r="I1267" s="1" t="s">
        <v>11013</v>
      </c>
      <c r="J1267" s="1"/>
      <c r="K1267" s="1" t="s">
        <v>23319</v>
      </c>
      <c r="L1267" s="1" t="s">
        <v>1265</v>
      </c>
      <c r="M1267" s="1" t="s">
        <v>12603</v>
      </c>
      <c r="N1267" s="1" t="s">
        <v>13010</v>
      </c>
      <c r="O1267" s="1" t="s">
        <v>1265</v>
      </c>
      <c r="P1267" s="1" t="s">
        <v>23346</v>
      </c>
      <c r="Q1267" s="1" t="s">
        <v>23938</v>
      </c>
      <c r="R1267" s="1" t="s">
        <v>14196</v>
      </c>
      <c r="S1267" s="1" t="s">
        <v>1265</v>
      </c>
      <c r="T1267" s="1"/>
      <c r="U1267" s="1"/>
      <c r="V1267" s="1" t="s">
        <v>14204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15023</v>
      </c>
      <c r="F1268" s="1" t="s">
        <v>15857</v>
      </c>
      <c r="G1268" s="1" t="s">
        <v>16692</v>
      </c>
      <c r="H1268" s="1" t="s">
        <v>17506</v>
      </c>
      <c r="I1268" s="1" t="s">
        <v>9965</v>
      </c>
      <c r="J1268" s="1"/>
      <c r="K1268" s="1" t="s">
        <v>23319</v>
      </c>
      <c r="L1268" s="1" t="s">
        <v>1266</v>
      </c>
      <c r="M1268" s="1" t="s">
        <v>12604</v>
      </c>
      <c r="N1268" s="1" t="s">
        <v>13010</v>
      </c>
      <c r="O1268" s="1" t="s">
        <v>1266</v>
      </c>
      <c r="P1268" s="1" t="s">
        <v>23346</v>
      </c>
      <c r="Q1268" s="1" t="s">
        <v>23939</v>
      </c>
      <c r="R1268" s="1" t="s">
        <v>14196</v>
      </c>
      <c r="S1268" s="1" t="s">
        <v>1266</v>
      </c>
      <c r="T1268" s="1"/>
      <c r="U1268" s="1"/>
      <c r="V1268" s="1" t="s">
        <v>14204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21925</v>
      </c>
      <c r="F1269" s="1" t="s">
        <v>22362</v>
      </c>
      <c r="G1269" s="1" t="s">
        <v>22798</v>
      </c>
      <c r="H1269" s="1" t="s">
        <v>23222</v>
      </c>
      <c r="I1269" s="1" t="s">
        <v>9972</v>
      </c>
      <c r="J1269" s="1"/>
      <c r="K1269" s="1" t="s">
        <v>23319</v>
      </c>
      <c r="L1269" s="1" t="s">
        <v>1267</v>
      </c>
      <c r="M1269" s="1" t="s">
        <v>12605</v>
      </c>
      <c r="N1269" s="1" t="s">
        <v>13010</v>
      </c>
      <c r="O1269" s="1" t="s">
        <v>1267</v>
      </c>
      <c r="P1269" s="1" t="s">
        <v>23346</v>
      </c>
      <c r="Q1269" s="1" t="s">
        <v>23940</v>
      </c>
      <c r="R1269" s="1" t="s">
        <v>14196</v>
      </c>
      <c r="S1269" s="1" t="s">
        <v>1267</v>
      </c>
      <c r="T1269" s="1"/>
      <c r="U1269" s="1"/>
      <c r="V1269" s="1" t="s">
        <v>14204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6271</v>
      </c>
      <c r="G1270" s="1" t="s">
        <v>4655</v>
      </c>
      <c r="H1270" s="1" t="s">
        <v>9450</v>
      </c>
      <c r="I1270" s="1" t="s">
        <v>10480</v>
      </c>
      <c r="J1270" s="1"/>
      <c r="K1270" s="1" t="s">
        <v>23319</v>
      </c>
      <c r="L1270" s="1" t="s">
        <v>1268</v>
      </c>
      <c r="M1270" s="1" t="s">
        <v>12606</v>
      </c>
      <c r="N1270" s="1" t="s">
        <v>13010</v>
      </c>
      <c r="O1270" s="1" t="s">
        <v>1268</v>
      </c>
      <c r="P1270" s="1" t="s">
        <v>23346</v>
      </c>
      <c r="Q1270" s="1" t="s">
        <v>23941</v>
      </c>
      <c r="R1270" s="1" t="s">
        <v>14196</v>
      </c>
      <c r="S1270" s="1" t="s">
        <v>1268</v>
      </c>
      <c r="T1270" s="1"/>
      <c r="U1270" s="1"/>
      <c r="V1270" s="1" t="s">
        <v>14204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6272</v>
      </c>
      <c r="G1271" s="1" t="s">
        <v>7878</v>
      </c>
      <c r="H1271" s="1" t="s">
        <v>9451</v>
      </c>
      <c r="I1271" s="1" t="s">
        <v>10973</v>
      </c>
      <c r="J1271" s="1"/>
      <c r="K1271" s="1" t="s">
        <v>23319</v>
      </c>
      <c r="L1271" s="1" t="s">
        <v>1269</v>
      </c>
      <c r="M1271" s="1" t="s">
        <v>12607</v>
      </c>
      <c r="N1271" s="1" t="s">
        <v>13010</v>
      </c>
      <c r="O1271" s="1" t="s">
        <v>1269</v>
      </c>
      <c r="P1271" s="1" t="s">
        <v>23346</v>
      </c>
      <c r="Q1271" s="1" t="s">
        <v>23942</v>
      </c>
      <c r="R1271" s="1" t="s">
        <v>14196</v>
      </c>
      <c r="S1271" s="1" t="s">
        <v>1269</v>
      </c>
      <c r="T1271" s="1"/>
      <c r="U1271" s="1"/>
      <c r="V1271" s="1" t="s">
        <v>14204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15024</v>
      </c>
      <c r="F1272" s="1" t="s">
        <v>15858</v>
      </c>
      <c r="G1272" s="1" t="s">
        <v>16693</v>
      </c>
      <c r="H1272" s="1" t="s">
        <v>17507</v>
      </c>
      <c r="I1272" s="1" t="s">
        <v>11014</v>
      </c>
      <c r="J1272" s="1"/>
      <c r="K1272" s="1" t="s">
        <v>23319</v>
      </c>
      <c r="L1272" s="1" t="s">
        <v>1270</v>
      </c>
      <c r="M1272" s="1" t="s">
        <v>12608</v>
      </c>
      <c r="N1272" s="1" t="s">
        <v>13010</v>
      </c>
      <c r="O1272" s="1" t="s">
        <v>1270</v>
      </c>
      <c r="P1272" s="1" t="s">
        <v>23346</v>
      </c>
      <c r="Q1272" s="1" t="s">
        <v>23943</v>
      </c>
      <c r="R1272" s="1" t="s">
        <v>14196</v>
      </c>
      <c r="S1272" s="1" t="s">
        <v>1270</v>
      </c>
      <c r="T1272" s="1"/>
      <c r="U1272" s="1"/>
      <c r="V1272" s="1" t="s">
        <v>14204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21926</v>
      </c>
      <c r="F1273" s="1" t="s">
        <v>22363</v>
      </c>
      <c r="G1273" s="1" t="s">
        <v>22799</v>
      </c>
      <c r="H1273" s="1" t="s">
        <v>23223</v>
      </c>
      <c r="I1273" s="1" t="s">
        <v>11015</v>
      </c>
      <c r="J1273" s="1"/>
      <c r="K1273" s="1" t="s">
        <v>23319</v>
      </c>
      <c r="L1273" s="1" t="s">
        <v>1271</v>
      </c>
      <c r="M1273" s="1" t="s">
        <v>12609</v>
      </c>
      <c r="N1273" s="1" t="s">
        <v>13010</v>
      </c>
      <c r="O1273" s="1" t="s">
        <v>1271</v>
      </c>
      <c r="P1273" s="1" t="s">
        <v>23346</v>
      </c>
      <c r="Q1273" s="1" t="s">
        <v>23944</v>
      </c>
      <c r="R1273" s="1" t="s">
        <v>14196</v>
      </c>
      <c r="S1273" s="1" t="s">
        <v>1271</v>
      </c>
      <c r="T1273" s="1"/>
      <c r="U1273" s="1"/>
      <c r="V1273" s="1" t="s">
        <v>14204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6275</v>
      </c>
      <c r="G1274" s="1" t="s">
        <v>7881</v>
      </c>
      <c r="H1274" s="1" t="s">
        <v>9454</v>
      </c>
      <c r="I1274" s="1" t="s">
        <v>11016</v>
      </c>
      <c r="J1274" s="1"/>
      <c r="K1274" s="1" t="s">
        <v>23319</v>
      </c>
      <c r="L1274" s="1" t="s">
        <v>1272</v>
      </c>
      <c r="M1274" s="1" t="s">
        <v>12610</v>
      </c>
      <c r="N1274" s="1" t="s">
        <v>13010</v>
      </c>
      <c r="O1274" s="1" t="s">
        <v>1272</v>
      </c>
      <c r="P1274" s="1" t="s">
        <v>23346</v>
      </c>
      <c r="Q1274" s="1" t="s">
        <v>23945</v>
      </c>
      <c r="R1274" s="1" t="s">
        <v>14196</v>
      </c>
      <c r="S1274" s="1" t="s">
        <v>1272</v>
      </c>
      <c r="T1274" s="1"/>
      <c r="U1274" s="1"/>
      <c r="V1274" s="1" t="s">
        <v>14204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6276</v>
      </c>
      <c r="G1275" s="1" t="s">
        <v>7882</v>
      </c>
      <c r="H1275" s="1" t="s">
        <v>9455</v>
      </c>
      <c r="I1275" s="1" t="s">
        <v>11017</v>
      </c>
      <c r="J1275" s="1"/>
      <c r="K1275" s="1" t="s">
        <v>23319</v>
      </c>
      <c r="L1275" s="1" t="s">
        <v>1273</v>
      </c>
      <c r="M1275" s="1" t="s">
        <v>12611</v>
      </c>
      <c r="N1275" s="1" t="s">
        <v>13010</v>
      </c>
      <c r="O1275" s="1" t="s">
        <v>1273</v>
      </c>
      <c r="P1275" s="1" t="s">
        <v>23346</v>
      </c>
      <c r="Q1275" s="1" t="s">
        <v>23946</v>
      </c>
      <c r="R1275" s="1" t="s">
        <v>14196</v>
      </c>
      <c r="S1275" s="1" t="s">
        <v>1273</v>
      </c>
      <c r="T1275" s="1"/>
      <c r="U1275" s="1"/>
      <c r="V1275" s="1" t="s">
        <v>14204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6277</v>
      </c>
      <c r="G1276" s="1" t="s">
        <v>7883</v>
      </c>
      <c r="H1276" s="1" t="s">
        <v>9456</v>
      </c>
      <c r="I1276" s="1" t="s">
        <v>11018</v>
      </c>
      <c r="J1276" s="1"/>
      <c r="K1276" s="1" t="s">
        <v>23319</v>
      </c>
      <c r="L1276" s="1" t="s">
        <v>1274</v>
      </c>
      <c r="M1276" s="1" t="s">
        <v>12612</v>
      </c>
      <c r="N1276" s="1" t="s">
        <v>13010</v>
      </c>
      <c r="O1276" s="1" t="s">
        <v>1274</v>
      </c>
      <c r="P1276" s="1" t="s">
        <v>23346</v>
      </c>
      <c r="Q1276" s="1" t="s">
        <v>23947</v>
      </c>
      <c r="R1276" s="1" t="s">
        <v>14196</v>
      </c>
      <c r="S1276" s="1" t="s">
        <v>1274</v>
      </c>
      <c r="T1276" s="1"/>
      <c r="U1276" s="1"/>
      <c r="V1276" s="1" t="s">
        <v>14204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6278</v>
      </c>
      <c r="G1277" s="1" t="s">
        <v>7884</v>
      </c>
      <c r="H1277" s="1" t="s">
        <v>9457</v>
      </c>
      <c r="I1277" s="1" t="s">
        <v>10762</v>
      </c>
      <c r="J1277" s="1"/>
      <c r="K1277" s="1" t="s">
        <v>23319</v>
      </c>
      <c r="L1277" s="1" t="s">
        <v>1275</v>
      </c>
      <c r="M1277" s="1" t="s">
        <v>12613</v>
      </c>
      <c r="N1277" s="1" t="s">
        <v>13010</v>
      </c>
      <c r="O1277" s="1" t="s">
        <v>1275</v>
      </c>
      <c r="P1277" s="1" t="s">
        <v>23346</v>
      </c>
      <c r="Q1277" s="1" t="s">
        <v>23948</v>
      </c>
      <c r="R1277" s="1" t="s">
        <v>14196</v>
      </c>
      <c r="S1277" s="1" t="s">
        <v>1275</v>
      </c>
      <c r="T1277" s="1"/>
      <c r="U1277" s="1"/>
      <c r="V1277" s="1" t="s">
        <v>14204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15026</v>
      </c>
      <c r="F1278" s="1" t="s">
        <v>15860</v>
      </c>
      <c r="G1278" s="1" t="s">
        <v>16695</v>
      </c>
      <c r="H1278" s="1" t="s">
        <v>17509</v>
      </c>
      <c r="I1278" s="1" t="s">
        <v>11019</v>
      </c>
      <c r="J1278" s="1"/>
      <c r="K1278" s="1" t="s">
        <v>23319</v>
      </c>
      <c r="L1278" s="1" t="s">
        <v>1276</v>
      </c>
      <c r="M1278" s="1" t="s">
        <v>12614</v>
      </c>
      <c r="N1278" s="1" t="s">
        <v>13010</v>
      </c>
      <c r="O1278" s="1" t="s">
        <v>1276</v>
      </c>
      <c r="P1278" s="1" t="s">
        <v>23346</v>
      </c>
      <c r="Q1278" s="1" t="s">
        <v>23949</v>
      </c>
      <c r="R1278" s="1" t="s">
        <v>14196</v>
      </c>
      <c r="S1278" s="1" t="s">
        <v>1276</v>
      </c>
      <c r="T1278" s="1"/>
      <c r="U1278" s="1"/>
      <c r="V1278" s="1" t="s">
        <v>14204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15027</v>
      </c>
      <c r="F1279" s="1" t="s">
        <v>15861</v>
      </c>
      <c r="G1279" s="1" t="s">
        <v>16696</v>
      </c>
      <c r="H1279" s="1" t="s">
        <v>17510</v>
      </c>
      <c r="I1279" s="1" t="s">
        <v>11020</v>
      </c>
      <c r="J1279" s="1"/>
      <c r="K1279" s="1" t="s">
        <v>23319</v>
      </c>
      <c r="L1279" s="1" t="s">
        <v>1277</v>
      </c>
      <c r="M1279" s="1" t="s">
        <v>12615</v>
      </c>
      <c r="N1279" s="1" t="s">
        <v>13010</v>
      </c>
      <c r="O1279" s="1" t="s">
        <v>1277</v>
      </c>
      <c r="P1279" s="1" t="s">
        <v>23346</v>
      </c>
      <c r="Q1279" s="1" t="s">
        <v>23950</v>
      </c>
      <c r="R1279" s="1" t="s">
        <v>14196</v>
      </c>
      <c r="S1279" s="1" t="s">
        <v>1277</v>
      </c>
      <c r="T1279" s="1"/>
      <c r="U1279" s="1"/>
      <c r="V1279" s="1" t="s">
        <v>14204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21927</v>
      </c>
      <c r="F1280" s="1" t="s">
        <v>22364</v>
      </c>
      <c r="G1280" s="1" t="s">
        <v>22800</v>
      </c>
      <c r="H1280" s="1" t="s">
        <v>23224</v>
      </c>
      <c r="I1280" s="1" t="s">
        <v>11021</v>
      </c>
      <c r="J1280" s="1"/>
      <c r="K1280" s="1" t="s">
        <v>23319</v>
      </c>
      <c r="L1280" s="1" t="s">
        <v>1278</v>
      </c>
      <c r="M1280" s="1" t="s">
        <v>12616</v>
      </c>
      <c r="N1280" s="1" t="s">
        <v>13010</v>
      </c>
      <c r="O1280" s="1" t="s">
        <v>1278</v>
      </c>
      <c r="P1280" s="1" t="s">
        <v>23346</v>
      </c>
      <c r="Q1280" s="1" t="s">
        <v>23951</v>
      </c>
      <c r="R1280" s="1" t="s">
        <v>14196</v>
      </c>
      <c r="S1280" s="1" t="s">
        <v>1278</v>
      </c>
      <c r="T1280" s="1"/>
      <c r="U1280" s="1"/>
      <c r="V1280" s="1" t="s">
        <v>14204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6282</v>
      </c>
      <c r="G1281" s="1" t="s">
        <v>7888</v>
      </c>
      <c r="H1281" s="1" t="s">
        <v>9461</v>
      </c>
      <c r="I1281" s="1" t="s">
        <v>11022</v>
      </c>
      <c r="J1281" s="1"/>
      <c r="K1281" s="1" t="s">
        <v>23319</v>
      </c>
      <c r="L1281" s="1" t="s">
        <v>1279</v>
      </c>
      <c r="M1281" s="1" t="s">
        <v>12617</v>
      </c>
      <c r="N1281" s="1" t="s">
        <v>13010</v>
      </c>
      <c r="O1281" s="1" t="s">
        <v>1279</v>
      </c>
      <c r="P1281" s="1" t="s">
        <v>23346</v>
      </c>
      <c r="Q1281" s="1" t="s">
        <v>23952</v>
      </c>
      <c r="R1281" s="1" t="s">
        <v>14196</v>
      </c>
      <c r="S1281" s="1" t="s">
        <v>1279</v>
      </c>
      <c r="T1281" s="1"/>
      <c r="U1281" s="1"/>
      <c r="V1281" s="1" t="s">
        <v>14204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6283</v>
      </c>
      <c r="G1282" s="1" t="s">
        <v>7889</v>
      </c>
      <c r="H1282" s="1" t="s">
        <v>9462</v>
      </c>
      <c r="I1282" s="1" t="s">
        <v>11023</v>
      </c>
      <c r="J1282" s="1"/>
      <c r="K1282" s="1" t="s">
        <v>23319</v>
      </c>
      <c r="L1282" s="1" t="s">
        <v>1280</v>
      </c>
      <c r="M1282" s="1" t="s">
        <v>12618</v>
      </c>
      <c r="N1282" s="1" t="s">
        <v>13010</v>
      </c>
      <c r="O1282" s="1" t="s">
        <v>1280</v>
      </c>
      <c r="P1282" s="1" t="s">
        <v>23346</v>
      </c>
      <c r="Q1282" s="1" t="s">
        <v>23953</v>
      </c>
      <c r="R1282" s="1" t="s">
        <v>14196</v>
      </c>
      <c r="S1282" s="1" t="s">
        <v>1280</v>
      </c>
      <c r="T1282" s="1"/>
      <c r="U1282" s="1"/>
      <c r="V1282" s="1" t="s">
        <v>14204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6284</v>
      </c>
      <c r="G1283" s="1" t="s">
        <v>7890</v>
      </c>
      <c r="H1283" s="1" t="s">
        <v>9463</v>
      </c>
      <c r="I1283" s="1" t="s">
        <v>10571</v>
      </c>
      <c r="J1283" s="1"/>
      <c r="K1283" s="1" t="s">
        <v>23319</v>
      </c>
      <c r="L1283" s="1" t="s">
        <v>1281</v>
      </c>
      <c r="M1283" s="1" t="s">
        <v>12619</v>
      </c>
      <c r="N1283" s="1" t="s">
        <v>13010</v>
      </c>
      <c r="O1283" s="1" t="s">
        <v>1281</v>
      </c>
      <c r="P1283" s="1" t="s">
        <v>23346</v>
      </c>
      <c r="Q1283" s="1" t="s">
        <v>23954</v>
      </c>
      <c r="R1283" s="1" t="s">
        <v>14196</v>
      </c>
      <c r="S1283" s="1" t="s">
        <v>1281</v>
      </c>
      <c r="T1283" s="1"/>
      <c r="U1283" s="1"/>
      <c r="V1283" s="1" t="s">
        <v>14204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6285</v>
      </c>
      <c r="G1284" s="1" t="s">
        <v>7891</v>
      </c>
      <c r="H1284" s="1" t="s">
        <v>9464</v>
      </c>
      <c r="I1284" s="1" t="s">
        <v>10516</v>
      </c>
      <c r="J1284" s="1"/>
      <c r="K1284" s="1" t="s">
        <v>23319</v>
      </c>
      <c r="L1284" s="1" t="s">
        <v>1282</v>
      </c>
      <c r="M1284" s="1" t="s">
        <v>12620</v>
      </c>
      <c r="N1284" s="1" t="s">
        <v>13010</v>
      </c>
      <c r="O1284" s="1" t="s">
        <v>1282</v>
      </c>
      <c r="P1284" s="1" t="s">
        <v>23346</v>
      </c>
      <c r="Q1284" s="1" t="s">
        <v>23955</v>
      </c>
      <c r="R1284" s="1" t="s">
        <v>14196</v>
      </c>
      <c r="S1284" s="1" t="s">
        <v>1282</v>
      </c>
      <c r="T1284" s="1"/>
      <c r="U1284" s="1"/>
      <c r="V1284" s="1" t="s">
        <v>14204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6286</v>
      </c>
      <c r="G1285" s="1" t="s">
        <v>7892</v>
      </c>
      <c r="H1285" s="1" t="s">
        <v>9465</v>
      </c>
      <c r="I1285" s="1" t="s">
        <v>11024</v>
      </c>
      <c r="J1285" s="1"/>
      <c r="K1285" s="1" t="s">
        <v>23319</v>
      </c>
      <c r="L1285" s="1" t="s">
        <v>1283</v>
      </c>
      <c r="M1285" s="1" t="s">
        <v>12621</v>
      </c>
      <c r="N1285" s="1" t="s">
        <v>13010</v>
      </c>
      <c r="O1285" s="1" t="s">
        <v>1283</v>
      </c>
      <c r="P1285" s="1" t="s">
        <v>23346</v>
      </c>
      <c r="Q1285" s="1" t="s">
        <v>23956</v>
      </c>
      <c r="R1285" s="1" t="s">
        <v>14196</v>
      </c>
      <c r="S1285" s="1" t="s">
        <v>1283</v>
      </c>
      <c r="T1285" s="1"/>
      <c r="U1285" s="1"/>
      <c r="V1285" s="1" t="s">
        <v>14204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21928</v>
      </c>
      <c r="F1286" s="1" t="s">
        <v>22365</v>
      </c>
      <c r="G1286" s="1" t="s">
        <v>22801</v>
      </c>
      <c r="H1286" s="1" t="s">
        <v>23225</v>
      </c>
      <c r="I1286" s="1" t="s">
        <v>11025</v>
      </c>
      <c r="J1286" s="1"/>
      <c r="K1286" s="1" t="s">
        <v>23319</v>
      </c>
      <c r="L1286" s="1" t="s">
        <v>1284</v>
      </c>
      <c r="M1286" s="1" t="s">
        <v>12622</v>
      </c>
      <c r="N1286" s="1" t="s">
        <v>13010</v>
      </c>
      <c r="O1286" s="1" t="s">
        <v>1284</v>
      </c>
      <c r="P1286" s="1" t="s">
        <v>23346</v>
      </c>
      <c r="Q1286" s="1" t="s">
        <v>23957</v>
      </c>
      <c r="R1286" s="1" t="s">
        <v>14196</v>
      </c>
      <c r="S1286" s="1" t="s">
        <v>1284</v>
      </c>
      <c r="T1286" s="1"/>
      <c r="U1286" s="1"/>
      <c r="V1286" s="1" t="s">
        <v>14204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7894</v>
      </c>
      <c r="H1287" s="1" t="s">
        <v>9467</v>
      </c>
      <c r="I1287" s="1" t="s">
        <v>11026</v>
      </c>
      <c r="J1287" s="1"/>
      <c r="K1287" s="1" t="s">
        <v>23319</v>
      </c>
      <c r="L1287" s="1" t="s">
        <v>1285</v>
      </c>
      <c r="M1287" s="1" t="s">
        <v>12623</v>
      </c>
      <c r="N1287" s="1" t="s">
        <v>13010</v>
      </c>
      <c r="O1287" s="1" t="s">
        <v>1285</v>
      </c>
      <c r="P1287" s="1" t="s">
        <v>23346</v>
      </c>
      <c r="Q1287" s="1" t="s">
        <v>23958</v>
      </c>
      <c r="R1287" s="1" t="s">
        <v>14196</v>
      </c>
      <c r="S1287" s="1" t="s">
        <v>1285</v>
      </c>
      <c r="T1287" s="1"/>
      <c r="U1287" s="1"/>
      <c r="V1287" s="1" t="s">
        <v>14204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7895</v>
      </c>
      <c r="H1288" s="1" t="s">
        <v>9468</v>
      </c>
      <c r="I1288" s="1" t="s">
        <v>11027</v>
      </c>
      <c r="J1288" s="1"/>
      <c r="K1288" s="1" t="s">
        <v>23319</v>
      </c>
      <c r="L1288" s="1" t="s">
        <v>1286</v>
      </c>
      <c r="M1288" s="1" t="s">
        <v>12624</v>
      </c>
      <c r="N1288" s="1" t="s">
        <v>13010</v>
      </c>
      <c r="O1288" s="1" t="s">
        <v>1286</v>
      </c>
      <c r="P1288" s="1" t="s">
        <v>23346</v>
      </c>
      <c r="Q1288" s="1" t="s">
        <v>23959</v>
      </c>
      <c r="R1288" s="1" t="s">
        <v>14196</v>
      </c>
      <c r="S1288" s="1" t="s">
        <v>1286</v>
      </c>
      <c r="T1288" s="1"/>
      <c r="U1288" s="1"/>
      <c r="V1288" s="1" t="s">
        <v>14204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15030</v>
      </c>
      <c r="F1289" s="1" t="s">
        <v>15864</v>
      </c>
      <c r="G1289" s="1" t="s">
        <v>16699</v>
      </c>
      <c r="H1289" s="1" t="s">
        <v>17513</v>
      </c>
      <c r="I1289" s="1" t="s">
        <v>10708</v>
      </c>
      <c r="J1289" s="1"/>
      <c r="K1289" s="1" t="s">
        <v>23319</v>
      </c>
      <c r="L1289" s="1" t="s">
        <v>1287</v>
      </c>
      <c r="M1289" s="1" t="s">
        <v>12625</v>
      </c>
      <c r="N1289" s="1" t="s">
        <v>13010</v>
      </c>
      <c r="O1289" s="1" t="s">
        <v>1287</v>
      </c>
      <c r="P1289" s="1" t="s">
        <v>23346</v>
      </c>
      <c r="Q1289" s="1" t="s">
        <v>23960</v>
      </c>
      <c r="R1289" s="1" t="s">
        <v>14196</v>
      </c>
      <c r="S1289" s="1" t="s">
        <v>1287</v>
      </c>
      <c r="T1289" s="1"/>
      <c r="U1289" s="1"/>
      <c r="V1289" s="1" t="s">
        <v>14204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4675</v>
      </c>
      <c r="H1290" s="1" t="s">
        <v>9470</v>
      </c>
      <c r="I1290" s="1" t="s">
        <v>9946</v>
      </c>
      <c r="J1290" s="1"/>
      <c r="K1290" s="1" t="s">
        <v>23319</v>
      </c>
      <c r="L1290" s="1" t="s">
        <v>1288</v>
      </c>
      <c r="M1290" s="1" t="s">
        <v>12626</v>
      </c>
      <c r="N1290" s="1" t="s">
        <v>13010</v>
      </c>
      <c r="O1290" s="1" t="s">
        <v>1288</v>
      </c>
      <c r="P1290" s="1" t="s">
        <v>23346</v>
      </c>
      <c r="Q1290" s="1" t="s">
        <v>23961</v>
      </c>
      <c r="R1290" s="1" t="s">
        <v>14196</v>
      </c>
      <c r="S1290" s="1" t="s">
        <v>1288</v>
      </c>
      <c r="T1290" s="1"/>
      <c r="U1290" s="1"/>
      <c r="V1290" s="1" t="s">
        <v>14204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15031</v>
      </c>
      <c r="F1291" s="1" t="s">
        <v>15865</v>
      </c>
      <c r="G1291" s="1" t="s">
        <v>16700</v>
      </c>
      <c r="H1291" s="1" t="s">
        <v>17514</v>
      </c>
      <c r="I1291" s="1" t="s">
        <v>11028</v>
      </c>
      <c r="J1291" s="1"/>
      <c r="K1291" s="1" t="s">
        <v>23319</v>
      </c>
      <c r="L1291" s="1" t="s">
        <v>1289</v>
      </c>
      <c r="M1291" s="1" t="s">
        <v>12627</v>
      </c>
      <c r="N1291" s="1" t="s">
        <v>13010</v>
      </c>
      <c r="O1291" s="1" t="s">
        <v>1289</v>
      </c>
      <c r="P1291" s="1" t="s">
        <v>23346</v>
      </c>
      <c r="Q1291" s="1" t="s">
        <v>23962</v>
      </c>
      <c r="R1291" s="1" t="s">
        <v>14196</v>
      </c>
      <c r="S1291" s="1" t="s">
        <v>1289</v>
      </c>
      <c r="T1291" s="1"/>
      <c r="U1291" s="1"/>
      <c r="V1291" s="1" t="s">
        <v>14204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21929</v>
      </c>
      <c r="F1292" s="1" t="s">
        <v>22366</v>
      </c>
      <c r="G1292" s="1" t="s">
        <v>22802</v>
      </c>
      <c r="H1292" s="1" t="s">
        <v>23226</v>
      </c>
      <c r="I1292" s="1" t="s">
        <v>11029</v>
      </c>
      <c r="J1292" s="1"/>
      <c r="K1292" s="1" t="s">
        <v>23319</v>
      </c>
      <c r="L1292" s="1" t="s">
        <v>1290</v>
      </c>
      <c r="M1292" s="1" t="s">
        <v>12628</v>
      </c>
      <c r="N1292" s="1" t="s">
        <v>13010</v>
      </c>
      <c r="O1292" s="1" t="s">
        <v>1290</v>
      </c>
      <c r="P1292" s="1" t="s">
        <v>23346</v>
      </c>
      <c r="Q1292" s="1" t="s">
        <v>23963</v>
      </c>
      <c r="R1292" s="1" t="s">
        <v>14196</v>
      </c>
      <c r="S1292" s="1" t="s">
        <v>1290</v>
      </c>
      <c r="T1292" s="1"/>
      <c r="U1292" s="1"/>
      <c r="V1292" s="1" t="s">
        <v>14204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21930</v>
      </c>
      <c r="F1293" s="1" t="s">
        <v>22367</v>
      </c>
      <c r="G1293" s="1" t="s">
        <v>22803</v>
      </c>
      <c r="H1293" s="1" t="s">
        <v>23227</v>
      </c>
      <c r="I1293" s="1" t="s">
        <v>11030</v>
      </c>
      <c r="J1293" s="1"/>
      <c r="K1293" s="1" t="s">
        <v>23319</v>
      </c>
      <c r="L1293" s="1" t="s">
        <v>1291</v>
      </c>
      <c r="M1293" s="1" t="s">
        <v>12629</v>
      </c>
      <c r="N1293" s="1" t="s">
        <v>13010</v>
      </c>
      <c r="O1293" s="1" t="s">
        <v>1291</v>
      </c>
      <c r="P1293" s="1" t="s">
        <v>23346</v>
      </c>
      <c r="Q1293" s="1" t="s">
        <v>23964</v>
      </c>
      <c r="R1293" s="1" t="s">
        <v>14196</v>
      </c>
      <c r="S1293" s="1" t="s">
        <v>1291</v>
      </c>
      <c r="T1293" s="1"/>
      <c r="U1293" s="1"/>
      <c r="V1293" s="1" t="s">
        <v>14204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7900</v>
      </c>
      <c r="H1294" s="1" t="s">
        <v>9474</v>
      </c>
      <c r="I1294" s="1" t="s">
        <v>10372</v>
      </c>
      <c r="J1294" s="1"/>
      <c r="K1294" s="1" t="s">
        <v>23319</v>
      </c>
      <c r="L1294" s="1" t="s">
        <v>1292</v>
      </c>
      <c r="M1294" s="1" t="s">
        <v>12630</v>
      </c>
      <c r="N1294" s="1" t="s">
        <v>13010</v>
      </c>
      <c r="O1294" s="1" t="s">
        <v>1292</v>
      </c>
      <c r="P1294" s="1" t="s">
        <v>23346</v>
      </c>
      <c r="Q1294" s="1" t="s">
        <v>23965</v>
      </c>
      <c r="R1294" s="1" t="s">
        <v>14196</v>
      </c>
      <c r="S1294" s="1" t="s">
        <v>1292</v>
      </c>
      <c r="T1294" s="1"/>
      <c r="U1294" s="1"/>
      <c r="V1294" s="1" t="s">
        <v>14204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15032</v>
      </c>
      <c r="F1295" s="1" t="s">
        <v>15866</v>
      </c>
      <c r="G1295" s="1" t="s">
        <v>16701</v>
      </c>
      <c r="H1295" s="1" t="s">
        <v>17515</v>
      </c>
      <c r="I1295" s="1" t="s">
        <v>11031</v>
      </c>
      <c r="J1295" s="1"/>
      <c r="K1295" s="1" t="s">
        <v>23319</v>
      </c>
      <c r="L1295" s="1" t="s">
        <v>1293</v>
      </c>
      <c r="M1295" s="1" t="s">
        <v>12631</v>
      </c>
      <c r="N1295" s="1" t="s">
        <v>13010</v>
      </c>
      <c r="O1295" s="1" t="s">
        <v>1293</v>
      </c>
      <c r="P1295" s="1" t="s">
        <v>23346</v>
      </c>
      <c r="Q1295" s="1" t="s">
        <v>23966</v>
      </c>
      <c r="R1295" s="1" t="s">
        <v>14196</v>
      </c>
      <c r="S1295" s="1" t="s">
        <v>1293</v>
      </c>
      <c r="T1295" s="1"/>
      <c r="U1295" s="1"/>
      <c r="V1295" s="1" t="s">
        <v>14204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15033</v>
      </c>
      <c r="F1296" s="1" t="s">
        <v>15867</v>
      </c>
      <c r="G1296" s="1" t="s">
        <v>16702</v>
      </c>
      <c r="H1296" s="1" t="s">
        <v>17516</v>
      </c>
      <c r="I1296" s="1" t="s">
        <v>11032</v>
      </c>
      <c r="J1296" s="1"/>
      <c r="K1296" s="1" t="s">
        <v>23319</v>
      </c>
      <c r="L1296" s="1" t="s">
        <v>1294</v>
      </c>
      <c r="M1296" s="1" t="s">
        <v>12632</v>
      </c>
      <c r="N1296" s="1" t="s">
        <v>13010</v>
      </c>
      <c r="O1296" s="1" t="s">
        <v>1294</v>
      </c>
      <c r="P1296" s="1" t="s">
        <v>23346</v>
      </c>
      <c r="Q1296" s="1" t="s">
        <v>23967</v>
      </c>
      <c r="R1296" s="1" t="s">
        <v>14196</v>
      </c>
      <c r="S1296" s="1" t="s">
        <v>1294</v>
      </c>
      <c r="T1296" s="1"/>
      <c r="U1296" s="1"/>
      <c r="V1296" s="1" t="s">
        <v>14204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7903</v>
      </c>
      <c r="H1297" s="1" t="s">
        <v>9477</v>
      </c>
      <c r="I1297" s="1" t="s">
        <v>11033</v>
      </c>
      <c r="J1297" s="1"/>
      <c r="K1297" s="1" t="s">
        <v>23319</v>
      </c>
      <c r="L1297" s="1" t="s">
        <v>1295</v>
      </c>
      <c r="M1297" s="1" t="s">
        <v>12633</v>
      </c>
      <c r="N1297" s="1" t="s">
        <v>13010</v>
      </c>
      <c r="O1297" s="1" t="s">
        <v>1295</v>
      </c>
      <c r="P1297" s="1" t="s">
        <v>23347</v>
      </c>
      <c r="Q1297" s="1" t="s">
        <v>23347</v>
      </c>
      <c r="R1297" s="1" t="s">
        <v>14196</v>
      </c>
      <c r="S1297" s="1" t="s">
        <v>1295</v>
      </c>
      <c r="T1297" s="1"/>
      <c r="U1297" s="1" t="s">
        <v>24114</v>
      </c>
      <c r="V1297" s="1" t="s">
        <v>14204</v>
      </c>
      <c r="W1297" s="1" t="s">
        <v>1295</v>
      </c>
      <c r="X1297" s="1" t="s">
        <v>24126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7904</v>
      </c>
      <c r="H1298" s="1" t="s">
        <v>9478</v>
      </c>
      <c r="I1298" s="1" t="s">
        <v>10323</v>
      </c>
      <c r="J1298" s="1"/>
      <c r="K1298" s="1" t="s">
        <v>23319</v>
      </c>
      <c r="L1298" s="1" t="s">
        <v>1296</v>
      </c>
      <c r="M1298" s="1" t="s">
        <v>12634</v>
      </c>
      <c r="N1298" s="1" t="s">
        <v>13010</v>
      </c>
      <c r="O1298" s="1" t="s">
        <v>1296</v>
      </c>
      <c r="P1298" s="1" t="s">
        <v>23347</v>
      </c>
      <c r="Q1298" s="1" t="s">
        <v>23347</v>
      </c>
      <c r="R1298" s="1" t="s">
        <v>14196</v>
      </c>
      <c r="S1298" s="1" t="s">
        <v>1296</v>
      </c>
      <c r="T1298" s="1"/>
      <c r="U1298" s="1"/>
      <c r="V1298" s="1" t="s">
        <v>14204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21931</v>
      </c>
      <c r="F1299" s="1" t="s">
        <v>22368</v>
      </c>
      <c r="G1299" s="1" t="s">
        <v>22804</v>
      </c>
      <c r="H1299" s="1" t="s">
        <v>23228</v>
      </c>
      <c r="I1299" s="1" t="s">
        <v>11034</v>
      </c>
      <c r="J1299" s="1"/>
      <c r="K1299" s="1" t="s">
        <v>23319</v>
      </c>
      <c r="L1299" s="1" t="s">
        <v>1297</v>
      </c>
      <c r="M1299" s="1" t="s">
        <v>12635</v>
      </c>
      <c r="N1299" s="1" t="s">
        <v>13010</v>
      </c>
      <c r="O1299" s="1" t="s">
        <v>1297</v>
      </c>
      <c r="P1299" s="1" t="s">
        <v>23347</v>
      </c>
      <c r="Q1299" s="1" t="s">
        <v>23347</v>
      </c>
      <c r="R1299" s="1" t="s">
        <v>14196</v>
      </c>
      <c r="S1299" s="1" t="s">
        <v>1297</v>
      </c>
      <c r="T1299" s="1"/>
      <c r="U1299" s="1"/>
      <c r="V1299" s="1" t="s">
        <v>14204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7906</v>
      </c>
      <c r="H1300" s="1" t="s">
        <v>9480</v>
      </c>
      <c r="I1300" s="1" t="s">
        <v>11035</v>
      </c>
      <c r="J1300" s="1"/>
      <c r="K1300" s="1" t="s">
        <v>23319</v>
      </c>
      <c r="L1300" s="1" t="s">
        <v>1298</v>
      </c>
      <c r="M1300" s="1" t="s">
        <v>12636</v>
      </c>
      <c r="N1300" s="1" t="s">
        <v>13010</v>
      </c>
      <c r="O1300" s="1" t="s">
        <v>1298</v>
      </c>
      <c r="P1300" s="1" t="s">
        <v>23347</v>
      </c>
      <c r="Q1300" s="1" t="s">
        <v>23347</v>
      </c>
      <c r="R1300" s="1" t="s">
        <v>14196</v>
      </c>
      <c r="S1300" s="1" t="s">
        <v>1298</v>
      </c>
      <c r="T1300" s="1"/>
      <c r="U1300" s="1"/>
      <c r="V1300" s="1" t="s">
        <v>14204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21932</v>
      </c>
      <c r="F1301" s="1" t="s">
        <v>22369</v>
      </c>
      <c r="G1301" s="1" t="s">
        <v>22805</v>
      </c>
      <c r="H1301" s="1" t="s">
        <v>23229</v>
      </c>
      <c r="I1301" s="1" t="s">
        <v>11036</v>
      </c>
      <c r="J1301" s="1"/>
      <c r="K1301" s="1" t="s">
        <v>23319</v>
      </c>
      <c r="L1301" s="1" t="s">
        <v>1299</v>
      </c>
      <c r="M1301" s="1" t="s">
        <v>12637</v>
      </c>
      <c r="N1301" s="1" t="s">
        <v>13010</v>
      </c>
      <c r="O1301" s="1" t="s">
        <v>1299</v>
      </c>
      <c r="P1301" s="1" t="s">
        <v>23347</v>
      </c>
      <c r="Q1301" s="1" t="s">
        <v>23347</v>
      </c>
      <c r="R1301" s="1" t="s">
        <v>14196</v>
      </c>
      <c r="S1301" s="1" t="s">
        <v>1299</v>
      </c>
      <c r="T1301" s="1"/>
      <c r="U1301" s="1"/>
      <c r="V1301" s="1" t="s">
        <v>14204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21933</v>
      </c>
      <c r="F1302" s="1" t="s">
        <v>22370</v>
      </c>
      <c r="G1302" s="1" t="s">
        <v>22806</v>
      </c>
      <c r="H1302" s="1" t="s">
        <v>23230</v>
      </c>
      <c r="I1302" s="1" t="s">
        <v>11037</v>
      </c>
      <c r="J1302" s="1"/>
      <c r="K1302" s="1" t="s">
        <v>23319</v>
      </c>
      <c r="L1302" s="1" t="s">
        <v>1300</v>
      </c>
      <c r="M1302" s="1" t="s">
        <v>12638</v>
      </c>
      <c r="N1302" s="1" t="s">
        <v>13010</v>
      </c>
      <c r="O1302" s="1" t="s">
        <v>1300</v>
      </c>
      <c r="P1302" s="1" t="s">
        <v>23347</v>
      </c>
      <c r="Q1302" s="1" t="s">
        <v>23347</v>
      </c>
      <c r="R1302" s="1" t="s">
        <v>14196</v>
      </c>
      <c r="S1302" s="1" t="s">
        <v>1300</v>
      </c>
      <c r="T1302" s="1"/>
      <c r="U1302" s="1"/>
      <c r="V1302" s="1" t="s">
        <v>14204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21934</v>
      </c>
      <c r="F1303" s="1" t="s">
        <v>22371</v>
      </c>
      <c r="G1303" s="1" t="s">
        <v>22807</v>
      </c>
      <c r="H1303" s="1" t="s">
        <v>23231</v>
      </c>
      <c r="I1303" s="1" t="s">
        <v>11038</v>
      </c>
      <c r="J1303" s="1"/>
      <c r="K1303" s="1" t="s">
        <v>23319</v>
      </c>
      <c r="L1303" s="1" t="s">
        <v>1301</v>
      </c>
      <c r="M1303" s="1" t="s">
        <v>12639</v>
      </c>
      <c r="N1303" s="1" t="s">
        <v>13010</v>
      </c>
      <c r="O1303" s="1" t="s">
        <v>1301</v>
      </c>
      <c r="P1303" s="1" t="s">
        <v>23347</v>
      </c>
      <c r="Q1303" s="1" t="s">
        <v>23347</v>
      </c>
      <c r="R1303" s="1" t="s">
        <v>14196</v>
      </c>
      <c r="S1303" s="1" t="s">
        <v>1301</v>
      </c>
      <c r="T1303" s="1"/>
      <c r="U1303" s="1"/>
      <c r="V1303" s="1" t="s">
        <v>14204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21935</v>
      </c>
      <c r="F1304" s="1" t="s">
        <v>22372</v>
      </c>
      <c r="G1304" s="1" t="s">
        <v>22808</v>
      </c>
      <c r="H1304" s="1" t="s">
        <v>23232</v>
      </c>
      <c r="I1304" s="1" t="s">
        <v>10772</v>
      </c>
      <c r="J1304" s="1"/>
      <c r="K1304" s="1" t="s">
        <v>23319</v>
      </c>
      <c r="L1304" s="1" t="s">
        <v>1302</v>
      </c>
      <c r="M1304" s="1" t="s">
        <v>12640</v>
      </c>
      <c r="N1304" s="1" t="s">
        <v>13010</v>
      </c>
      <c r="O1304" s="1" t="s">
        <v>1302</v>
      </c>
      <c r="P1304" s="1" t="s">
        <v>23347</v>
      </c>
      <c r="Q1304" s="1" t="s">
        <v>23347</v>
      </c>
      <c r="R1304" s="1" t="s">
        <v>14196</v>
      </c>
      <c r="S1304" s="1" t="s">
        <v>1302</v>
      </c>
      <c r="T1304" s="1"/>
      <c r="U1304" s="1"/>
      <c r="V1304" s="1" t="s">
        <v>14204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7911</v>
      </c>
      <c r="H1305" s="1" t="s">
        <v>9485</v>
      </c>
      <c r="I1305" s="1" t="s">
        <v>11039</v>
      </c>
      <c r="J1305" s="1"/>
      <c r="K1305" s="1" t="s">
        <v>23319</v>
      </c>
      <c r="L1305" s="1" t="s">
        <v>1303</v>
      </c>
      <c r="M1305" s="1" t="s">
        <v>12641</v>
      </c>
      <c r="N1305" s="1" t="s">
        <v>13010</v>
      </c>
      <c r="O1305" s="1" t="s">
        <v>1303</v>
      </c>
      <c r="P1305" s="1" t="s">
        <v>23347</v>
      </c>
      <c r="Q1305" s="1" t="s">
        <v>23347</v>
      </c>
      <c r="R1305" s="1" t="s">
        <v>14196</v>
      </c>
      <c r="S1305" s="1" t="s">
        <v>1303</v>
      </c>
      <c r="T1305" s="1"/>
      <c r="U1305" s="1"/>
      <c r="V1305" s="1" t="s">
        <v>14204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7912</v>
      </c>
      <c r="H1306" s="1" t="s">
        <v>9486</v>
      </c>
      <c r="I1306" s="1" t="s">
        <v>11040</v>
      </c>
      <c r="J1306" s="1"/>
      <c r="K1306" s="1" t="s">
        <v>23319</v>
      </c>
      <c r="L1306" s="1" t="s">
        <v>1304</v>
      </c>
      <c r="M1306" s="1" t="s">
        <v>12642</v>
      </c>
      <c r="N1306" s="1" t="s">
        <v>13010</v>
      </c>
      <c r="O1306" s="1" t="s">
        <v>1304</v>
      </c>
      <c r="P1306" s="1" t="s">
        <v>23347</v>
      </c>
      <c r="Q1306" s="1" t="s">
        <v>23347</v>
      </c>
      <c r="R1306" s="1" t="s">
        <v>14196</v>
      </c>
      <c r="S1306" s="1" t="s">
        <v>1304</v>
      </c>
      <c r="T1306" s="1"/>
      <c r="U1306" s="1"/>
      <c r="V1306" s="1" t="s">
        <v>14204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7913</v>
      </c>
      <c r="H1307" s="1" t="s">
        <v>9487</v>
      </c>
      <c r="I1307" s="1" t="s">
        <v>11041</v>
      </c>
      <c r="J1307" s="1"/>
      <c r="K1307" s="1" t="s">
        <v>23319</v>
      </c>
      <c r="L1307" s="1" t="s">
        <v>1305</v>
      </c>
      <c r="M1307" s="1" t="s">
        <v>12643</v>
      </c>
      <c r="N1307" s="1" t="s">
        <v>13010</v>
      </c>
      <c r="O1307" s="1" t="s">
        <v>1305</v>
      </c>
      <c r="P1307" s="1" t="s">
        <v>23347</v>
      </c>
      <c r="Q1307" s="1" t="s">
        <v>23347</v>
      </c>
      <c r="R1307" s="1" t="s">
        <v>14196</v>
      </c>
      <c r="S1307" s="1" t="s">
        <v>1305</v>
      </c>
      <c r="T1307" s="1"/>
      <c r="U1307" s="1"/>
      <c r="V1307" s="1" t="s">
        <v>14204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7914</v>
      </c>
      <c r="H1308" s="1" t="s">
        <v>9488</v>
      </c>
      <c r="I1308" s="1" t="s">
        <v>11042</v>
      </c>
      <c r="J1308" s="1"/>
      <c r="K1308" s="1" t="s">
        <v>23319</v>
      </c>
      <c r="L1308" s="1" t="s">
        <v>1306</v>
      </c>
      <c r="M1308" s="1" t="s">
        <v>12644</v>
      </c>
      <c r="N1308" s="1" t="s">
        <v>13010</v>
      </c>
      <c r="O1308" s="1" t="s">
        <v>1306</v>
      </c>
      <c r="P1308" s="1" t="s">
        <v>23347</v>
      </c>
      <c r="Q1308" s="1" t="s">
        <v>23347</v>
      </c>
      <c r="R1308" s="1" t="s">
        <v>14196</v>
      </c>
      <c r="S1308" s="1" t="s">
        <v>1306</v>
      </c>
      <c r="T1308" s="1"/>
      <c r="U1308" s="1"/>
      <c r="V1308" s="1" t="s">
        <v>14204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7915</v>
      </c>
      <c r="H1309" s="1" t="s">
        <v>9489</v>
      </c>
      <c r="I1309" s="1" t="s">
        <v>11043</v>
      </c>
      <c r="J1309" s="1"/>
      <c r="K1309" s="1" t="s">
        <v>23319</v>
      </c>
      <c r="L1309" s="1" t="s">
        <v>1307</v>
      </c>
      <c r="M1309" s="1" t="s">
        <v>12645</v>
      </c>
      <c r="N1309" s="1" t="s">
        <v>13010</v>
      </c>
      <c r="O1309" s="1" t="s">
        <v>1307</v>
      </c>
      <c r="P1309" s="1" t="s">
        <v>23347</v>
      </c>
      <c r="Q1309" s="1" t="s">
        <v>23347</v>
      </c>
      <c r="R1309" s="1" t="s">
        <v>14196</v>
      </c>
      <c r="S1309" s="1" t="s">
        <v>1307</v>
      </c>
      <c r="T1309" s="1"/>
      <c r="U1309" s="1"/>
      <c r="V1309" s="1" t="s">
        <v>14204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21936</v>
      </c>
      <c r="F1310" s="1" t="s">
        <v>22373</v>
      </c>
      <c r="G1310" s="1" t="s">
        <v>22809</v>
      </c>
      <c r="H1310" s="1" t="s">
        <v>23233</v>
      </c>
      <c r="I1310" s="1" t="s">
        <v>11044</v>
      </c>
      <c r="J1310" s="1"/>
      <c r="K1310" s="1" t="s">
        <v>23319</v>
      </c>
      <c r="L1310" s="1" t="s">
        <v>1308</v>
      </c>
      <c r="M1310" s="1" t="s">
        <v>12646</v>
      </c>
      <c r="N1310" s="1" t="s">
        <v>13010</v>
      </c>
      <c r="O1310" s="1" t="s">
        <v>1308</v>
      </c>
      <c r="P1310" s="1" t="s">
        <v>23347</v>
      </c>
      <c r="Q1310" s="1" t="s">
        <v>23347</v>
      </c>
      <c r="R1310" s="1" t="s">
        <v>14196</v>
      </c>
      <c r="S1310" s="1" t="s">
        <v>1308</v>
      </c>
      <c r="T1310" s="1"/>
      <c r="U1310" s="1"/>
      <c r="V1310" s="1" t="s">
        <v>14204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4696</v>
      </c>
      <c r="H1311" s="1" t="s">
        <v>9491</v>
      </c>
      <c r="I1311" s="1" t="s">
        <v>11045</v>
      </c>
      <c r="J1311" s="1"/>
      <c r="K1311" s="1" t="s">
        <v>23319</v>
      </c>
      <c r="L1311" s="1" t="s">
        <v>1309</v>
      </c>
      <c r="M1311" s="1" t="s">
        <v>12647</v>
      </c>
      <c r="N1311" s="1" t="s">
        <v>13010</v>
      </c>
      <c r="O1311" s="1" t="s">
        <v>1309</v>
      </c>
      <c r="P1311" s="1" t="s">
        <v>23347</v>
      </c>
      <c r="Q1311" s="1" t="s">
        <v>23347</v>
      </c>
      <c r="R1311" s="1" t="s">
        <v>14196</v>
      </c>
      <c r="S1311" s="1" t="s">
        <v>1309</v>
      </c>
      <c r="T1311" s="1"/>
      <c r="U1311" s="1"/>
      <c r="V1311" s="1" t="s">
        <v>14204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21937</v>
      </c>
      <c r="F1312" s="1" t="s">
        <v>22374</v>
      </c>
      <c r="G1312" s="1" t="s">
        <v>22810</v>
      </c>
      <c r="H1312" s="1" t="s">
        <v>23234</v>
      </c>
      <c r="I1312" s="1" t="s">
        <v>11046</v>
      </c>
      <c r="J1312" s="1"/>
      <c r="K1312" s="1" t="s">
        <v>23319</v>
      </c>
      <c r="L1312" s="1" t="s">
        <v>1310</v>
      </c>
      <c r="M1312" s="1" t="s">
        <v>12648</v>
      </c>
      <c r="N1312" s="1" t="s">
        <v>13010</v>
      </c>
      <c r="O1312" s="1" t="s">
        <v>1310</v>
      </c>
      <c r="P1312" s="1" t="s">
        <v>23347</v>
      </c>
      <c r="Q1312" s="1" t="s">
        <v>23347</v>
      </c>
      <c r="R1312" s="1" t="s">
        <v>14196</v>
      </c>
      <c r="S1312" s="1" t="s">
        <v>1310</v>
      </c>
      <c r="T1312" s="1"/>
      <c r="U1312" s="1"/>
      <c r="V1312" s="1" t="s">
        <v>14204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21938</v>
      </c>
      <c r="F1313" s="1" t="s">
        <v>22375</v>
      </c>
      <c r="G1313" s="1" t="s">
        <v>22811</v>
      </c>
      <c r="H1313" s="1" t="s">
        <v>23235</v>
      </c>
      <c r="I1313" s="1" t="s">
        <v>11047</v>
      </c>
      <c r="J1313" s="1"/>
      <c r="K1313" s="1" t="s">
        <v>23319</v>
      </c>
      <c r="L1313" s="1" t="s">
        <v>1311</v>
      </c>
      <c r="M1313" s="1" t="s">
        <v>12649</v>
      </c>
      <c r="N1313" s="1" t="s">
        <v>13010</v>
      </c>
      <c r="O1313" s="1" t="s">
        <v>1311</v>
      </c>
      <c r="P1313" s="1" t="s">
        <v>23347</v>
      </c>
      <c r="Q1313" s="1" t="s">
        <v>23347</v>
      </c>
      <c r="R1313" s="1" t="s">
        <v>14196</v>
      </c>
      <c r="S1313" s="1" t="s">
        <v>1311</v>
      </c>
      <c r="T1313" s="1"/>
      <c r="U1313" s="1"/>
      <c r="V1313" s="1" t="s">
        <v>14204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7919</v>
      </c>
      <c r="H1314" s="1" t="s">
        <v>9494</v>
      </c>
      <c r="I1314" s="1" t="s">
        <v>11048</v>
      </c>
      <c r="J1314" s="1"/>
      <c r="K1314" s="1" t="s">
        <v>23319</v>
      </c>
      <c r="L1314" s="1" t="s">
        <v>1312</v>
      </c>
      <c r="M1314" s="1" t="s">
        <v>12650</v>
      </c>
      <c r="N1314" s="1" t="s">
        <v>13010</v>
      </c>
      <c r="O1314" s="1" t="s">
        <v>1312</v>
      </c>
      <c r="P1314" s="1" t="s">
        <v>23347</v>
      </c>
      <c r="Q1314" s="1" t="s">
        <v>23347</v>
      </c>
      <c r="R1314" s="1" t="s">
        <v>14196</v>
      </c>
      <c r="S1314" s="1" t="s">
        <v>1312</v>
      </c>
      <c r="T1314" s="1"/>
      <c r="U1314" s="1"/>
      <c r="V1314" s="1" t="s">
        <v>14204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7920</v>
      </c>
      <c r="H1315" s="1" t="s">
        <v>9495</v>
      </c>
      <c r="I1315" s="1" t="s">
        <v>11049</v>
      </c>
      <c r="J1315" s="1"/>
      <c r="K1315" s="1" t="s">
        <v>23319</v>
      </c>
      <c r="L1315" s="1" t="s">
        <v>1313</v>
      </c>
      <c r="M1315" s="1" t="s">
        <v>12651</v>
      </c>
      <c r="N1315" s="1" t="s">
        <v>13010</v>
      </c>
      <c r="O1315" s="1" t="s">
        <v>1313</v>
      </c>
      <c r="P1315" s="1" t="s">
        <v>23347</v>
      </c>
      <c r="Q1315" s="1" t="s">
        <v>23347</v>
      </c>
      <c r="R1315" s="1" t="s">
        <v>14196</v>
      </c>
      <c r="S1315" s="1" t="s">
        <v>1313</v>
      </c>
      <c r="T1315" s="1"/>
      <c r="U1315" s="1"/>
      <c r="V1315" s="1" t="s">
        <v>14204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7921</v>
      </c>
      <c r="H1316" s="1" t="s">
        <v>9496</v>
      </c>
      <c r="I1316" s="1" t="s">
        <v>11050</v>
      </c>
      <c r="J1316" s="1"/>
      <c r="K1316" s="1" t="s">
        <v>23319</v>
      </c>
      <c r="L1316" s="1" t="s">
        <v>1314</v>
      </c>
      <c r="M1316" s="1" t="s">
        <v>12652</v>
      </c>
      <c r="N1316" s="1" t="s">
        <v>13010</v>
      </c>
      <c r="O1316" s="1" t="s">
        <v>1314</v>
      </c>
      <c r="P1316" s="1" t="s">
        <v>23347</v>
      </c>
      <c r="Q1316" s="1" t="s">
        <v>23347</v>
      </c>
      <c r="R1316" s="1" t="s">
        <v>14196</v>
      </c>
      <c r="S1316" s="1" t="s">
        <v>1314</v>
      </c>
      <c r="T1316" s="1"/>
      <c r="U1316" s="1"/>
      <c r="V1316" s="1" t="s">
        <v>14204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6317</v>
      </c>
      <c r="G1317" s="1" t="s">
        <v>7922</v>
      </c>
      <c r="H1317" s="1" t="s">
        <v>9497</v>
      </c>
      <c r="I1317" s="1" t="s">
        <v>11051</v>
      </c>
      <c r="J1317" s="1"/>
      <c r="K1317" s="1" t="s">
        <v>23319</v>
      </c>
      <c r="L1317" s="1" t="s">
        <v>1315</v>
      </c>
      <c r="M1317" s="1" t="s">
        <v>12653</v>
      </c>
      <c r="N1317" s="1" t="s">
        <v>13010</v>
      </c>
      <c r="O1317" s="1" t="s">
        <v>1315</v>
      </c>
      <c r="P1317" s="1" t="s">
        <v>23347</v>
      </c>
      <c r="Q1317" s="1" t="s">
        <v>23347</v>
      </c>
      <c r="R1317" s="1" t="s">
        <v>14196</v>
      </c>
      <c r="S1317" s="1" t="s">
        <v>1315</v>
      </c>
      <c r="T1317" s="1"/>
      <c r="U1317" s="1"/>
      <c r="V1317" s="1" t="s">
        <v>14204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21939</v>
      </c>
      <c r="F1318" s="1" t="s">
        <v>22376</v>
      </c>
      <c r="G1318" s="1" t="s">
        <v>22812</v>
      </c>
      <c r="H1318" s="1" t="s">
        <v>23236</v>
      </c>
      <c r="I1318" s="1" t="s">
        <v>11052</v>
      </c>
      <c r="J1318" s="1"/>
      <c r="K1318" s="1" t="s">
        <v>23319</v>
      </c>
      <c r="L1318" s="1" t="s">
        <v>1316</v>
      </c>
      <c r="M1318" s="1" t="s">
        <v>12654</v>
      </c>
      <c r="N1318" s="1" t="s">
        <v>13010</v>
      </c>
      <c r="O1318" s="1" t="s">
        <v>1316</v>
      </c>
      <c r="P1318" s="1" t="s">
        <v>23347</v>
      </c>
      <c r="Q1318" s="1" t="s">
        <v>23347</v>
      </c>
      <c r="R1318" s="1" t="s">
        <v>14196</v>
      </c>
      <c r="S1318" s="1" t="s">
        <v>1316</v>
      </c>
      <c r="T1318" s="1"/>
      <c r="U1318" s="1"/>
      <c r="V1318" s="1" t="s">
        <v>14204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6319</v>
      </c>
      <c r="G1319" s="1" t="s">
        <v>7924</v>
      </c>
      <c r="H1319" s="1" t="s">
        <v>9499</v>
      </c>
      <c r="I1319" s="1" t="s">
        <v>11053</v>
      </c>
      <c r="J1319" s="1"/>
      <c r="K1319" s="1" t="s">
        <v>23319</v>
      </c>
      <c r="L1319" s="1" t="s">
        <v>1317</v>
      </c>
      <c r="M1319" s="1" t="s">
        <v>12655</v>
      </c>
      <c r="N1319" s="1" t="s">
        <v>13010</v>
      </c>
      <c r="O1319" s="1" t="s">
        <v>1317</v>
      </c>
      <c r="P1319" s="1" t="s">
        <v>23347</v>
      </c>
      <c r="Q1319" s="1" t="s">
        <v>23347</v>
      </c>
      <c r="R1319" s="1" t="s">
        <v>14196</v>
      </c>
      <c r="S1319" s="1" t="s">
        <v>1317</v>
      </c>
      <c r="T1319" s="1"/>
      <c r="U1319" s="1"/>
      <c r="V1319" s="1" t="s">
        <v>14204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6320</v>
      </c>
      <c r="G1320" s="1" t="s">
        <v>7925</v>
      </c>
      <c r="H1320" s="1" t="s">
        <v>9500</v>
      </c>
      <c r="I1320" s="1" t="s">
        <v>11054</v>
      </c>
      <c r="J1320" s="1"/>
      <c r="K1320" s="1" t="s">
        <v>23319</v>
      </c>
      <c r="L1320" s="1" t="s">
        <v>1318</v>
      </c>
      <c r="M1320" s="1" t="s">
        <v>12656</v>
      </c>
      <c r="N1320" s="1" t="s">
        <v>13010</v>
      </c>
      <c r="O1320" s="1" t="s">
        <v>1318</v>
      </c>
      <c r="P1320" s="1" t="s">
        <v>23347</v>
      </c>
      <c r="Q1320" s="1" t="s">
        <v>23347</v>
      </c>
      <c r="R1320" s="1" t="s">
        <v>14196</v>
      </c>
      <c r="S1320" s="1" t="s">
        <v>1318</v>
      </c>
      <c r="T1320" s="1"/>
      <c r="U1320" s="1"/>
      <c r="V1320" s="1" t="s">
        <v>14204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6321</v>
      </c>
      <c r="G1321" s="1" t="s">
        <v>7926</v>
      </c>
      <c r="H1321" s="1" t="s">
        <v>9501</v>
      </c>
      <c r="I1321" s="1" t="s">
        <v>11055</v>
      </c>
      <c r="J1321" s="1"/>
      <c r="K1321" s="1" t="s">
        <v>23319</v>
      </c>
      <c r="L1321" s="1" t="s">
        <v>1319</v>
      </c>
      <c r="M1321" s="1" t="s">
        <v>12657</v>
      </c>
      <c r="N1321" s="1" t="s">
        <v>13010</v>
      </c>
      <c r="O1321" s="1" t="s">
        <v>1319</v>
      </c>
      <c r="P1321" s="1" t="s">
        <v>23347</v>
      </c>
      <c r="Q1321" s="1" t="s">
        <v>23347</v>
      </c>
      <c r="R1321" s="1" t="s">
        <v>14196</v>
      </c>
      <c r="S1321" s="1" t="s">
        <v>1319</v>
      </c>
      <c r="T1321" s="1"/>
      <c r="U1321" s="1"/>
      <c r="V1321" s="1" t="s">
        <v>14204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15043</v>
      </c>
      <c r="F1322" s="1" t="s">
        <v>15877</v>
      </c>
      <c r="G1322" s="1" t="s">
        <v>16712</v>
      </c>
      <c r="H1322" s="1" t="s">
        <v>17526</v>
      </c>
      <c r="I1322" s="1" t="s">
        <v>11056</v>
      </c>
      <c r="J1322" s="1"/>
      <c r="K1322" s="1" t="s">
        <v>23319</v>
      </c>
      <c r="L1322" s="1" t="s">
        <v>1320</v>
      </c>
      <c r="M1322" s="1" t="s">
        <v>12658</v>
      </c>
      <c r="N1322" s="1" t="s">
        <v>13010</v>
      </c>
      <c r="O1322" s="1" t="s">
        <v>1320</v>
      </c>
      <c r="P1322" s="1" t="s">
        <v>23347</v>
      </c>
      <c r="Q1322" s="1" t="s">
        <v>23347</v>
      </c>
      <c r="R1322" s="1" t="s">
        <v>14196</v>
      </c>
      <c r="S1322" s="1" t="s">
        <v>1320</v>
      </c>
      <c r="T1322" s="1"/>
      <c r="U1322" s="1"/>
      <c r="V1322" s="1" t="s">
        <v>14204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21940</v>
      </c>
      <c r="F1323" s="1" t="s">
        <v>22377</v>
      </c>
      <c r="G1323" s="1" t="s">
        <v>22813</v>
      </c>
      <c r="H1323" s="1" t="s">
        <v>23237</v>
      </c>
      <c r="I1323" s="1" t="s">
        <v>11057</v>
      </c>
      <c r="J1323" s="1"/>
      <c r="K1323" s="1" t="s">
        <v>23319</v>
      </c>
      <c r="L1323" s="1" t="s">
        <v>1321</v>
      </c>
      <c r="M1323" s="1" t="s">
        <v>12659</v>
      </c>
      <c r="N1323" s="1" t="s">
        <v>13010</v>
      </c>
      <c r="O1323" s="1" t="s">
        <v>1321</v>
      </c>
      <c r="P1323" s="1" t="s">
        <v>23347</v>
      </c>
      <c r="Q1323" s="1" t="s">
        <v>23347</v>
      </c>
      <c r="R1323" s="1" t="s">
        <v>14196</v>
      </c>
      <c r="S1323" s="1" t="s">
        <v>1321</v>
      </c>
      <c r="T1323" s="1"/>
      <c r="U1323" s="1"/>
      <c r="V1323" s="1" t="s">
        <v>14204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6324</v>
      </c>
      <c r="G1324" s="1" t="s">
        <v>7929</v>
      </c>
      <c r="H1324" s="1" t="s">
        <v>9504</v>
      </c>
      <c r="I1324" s="1" t="s">
        <v>11058</v>
      </c>
      <c r="J1324" s="1"/>
      <c r="K1324" s="1" t="s">
        <v>23319</v>
      </c>
      <c r="L1324" s="1" t="s">
        <v>1322</v>
      </c>
      <c r="M1324" s="1" t="s">
        <v>12660</v>
      </c>
      <c r="N1324" s="1" t="s">
        <v>13010</v>
      </c>
      <c r="O1324" s="1" t="s">
        <v>1322</v>
      </c>
      <c r="P1324" s="1" t="s">
        <v>23347</v>
      </c>
      <c r="Q1324" s="1" t="s">
        <v>23347</v>
      </c>
      <c r="R1324" s="1" t="s">
        <v>14196</v>
      </c>
      <c r="S1324" s="1" t="s">
        <v>1322</v>
      </c>
      <c r="T1324" s="1"/>
      <c r="U1324" s="1"/>
      <c r="V1324" s="1" t="s">
        <v>14204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6325</v>
      </c>
      <c r="G1325" s="1" t="s">
        <v>7930</v>
      </c>
      <c r="H1325" s="1" t="s">
        <v>9505</v>
      </c>
      <c r="I1325" s="1" t="s">
        <v>11059</v>
      </c>
      <c r="J1325" s="1"/>
      <c r="K1325" s="1" t="s">
        <v>23319</v>
      </c>
      <c r="L1325" s="1" t="s">
        <v>1323</v>
      </c>
      <c r="M1325" s="1" t="s">
        <v>12661</v>
      </c>
      <c r="N1325" s="1" t="s">
        <v>13010</v>
      </c>
      <c r="O1325" s="1" t="s">
        <v>1323</v>
      </c>
      <c r="P1325" s="1" t="s">
        <v>23347</v>
      </c>
      <c r="Q1325" s="1" t="s">
        <v>23347</v>
      </c>
      <c r="R1325" s="1" t="s">
        <v>14196</v>
      </c>
      <c r="S1325" s="1" t="s">
        <v>1323</v>
      </c>
      <c r="T1325" s="1"/>
      <c r="U1325" s="1"/>
      <c r="V1325" s="1" t="s">
        <v>14204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15044</v>
      </c>
      <c r="F1326" s="1" t="s">
        <v>15878</v>
      </c>
      <c r="G1326" s="1" t="s">
        <v>16713</v>
      </c>
      <c r="H1326" s="1" t="s">
        <v>17527</v>
      </c>
      <c r="I1326" s="1" t="s">
        <v>11060</v>
      </c>
      <c r="J1326" s="1"/>
      <c r="K1326" s="1" t="s">
        <v>23319</v>
      </c>
      <c r="L1326" s="1" t="s">
        <v>1324</v>
      </c>
      <c r="M1326" s="1" t="s">
        <v>12662</v>
      </c>
      <c r="N1326" s="1" t="s">
        <v>13010</v>
      </c>
      <c r="O1326" s="1" t="s">
        <v>1324</v>
      </c>
      <c r="P1326" s="1" t="s">
        <v>23347</v>
      </c>
      <c r="Q1326" s="1" t="s">
        <v>23347</v>
      </c>
      <c r="R1326" s="1" t="s">
        <v>14196</v>
      </c>
      <c r="S1326" s="1" t="s">
        <v>1324</v>
      </c>
      <c r="T1326" s="1"/>
      <c r="U1326" s="1"/>
      <c r="V1326" s="1" t="s">
        <v>14204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6327</v>
      </c>
      <c r="G1327" s="1" t="s">
        <v>7932</v>
      </c>
      <c r="H1327" s="1" t="s">
        <v>9507</v>
      </c>
      <c r="I1327" s="1" t="s">
        <v>11061</v>
      </c>
      <c r="J1327" s="1"/>
      <c r="K1327" s="1" t="s">
        <v>23319</v>
      </c>
      <c r="L1327" s="1" t="s">
        <v>1325</v>
      </c>
      <c r="M1327" s="1" t="s">
        <v>12663</v>
      </c>
      <c r="N1327" s="1" t="s">
        <v>13010</v>
      </c>
      <c r="O1327" s="1" t="s">
        <v>1325</v>
      </c>
      <c r="P1327" s="1" t="s">
        <v>23347</v>
      </c>
      <c r="Q1327" s="1" t="s">
        <v>23347</v>
      </c>
      <c r="R1327" s="1" t="s">
        <v>14196</v>
      </c>
      <c r="S1327" s="1" t="s">
        <v>1325</v>
      </c>
      <c r="T1327" s="1"/>
      <c r="U1327" s="1"/>
      <c r="V1327" s="1" t="s">
        <v>14204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15046</v>
      </c>
      <c r="F1328" s="1" t="s">
        <v>15880</v>
      </c>
      <c r="G1328" s="1" t="s">
        <v>16715</v>
      </c>
      <c r="H1328" s="1" t="s">
        <v>17529</v>
      </c>
      <c r="I1328" s="1" t="s">
        <v>11062</v>
      </c>
      <c r="J1328" s="1"/>
      <c r="K1328" s="1" t="s">
        <v>23319</v>
      </c>
      <c r="L1328" s="1" t="s">
        <v>1326</v>
      </c>
      <c r="M1328" s="1" t="s">
        <v>12664</v>
      </c>
      <c r="N1328" s="1" t="s">
        <v>13010</v>
      </c>
      <c r="O1328" s="1" t="s">
        <v>1326</v>
      </c>
      <c r="P1328" s="1" t="s">
        <v>23347</v>
      </c>
      <c r="Q1328" s="1" t="s">
        <v>23347</v>
      </c>
      <c r="R1328" s="1" t="s">
        <v>14196</v>
      </c>
      <c r="S1328" s="1" t="s">
        <v>1326</v>
      </c>
      <c r="T1328" s="1"/>
      <c r="U1328" s="1"/>
      <c r="V1328" s="1" t="s">
        <v>14204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6329</v>
      </c>
      <c r="G1329" s="1" t="s">
        <v>7934</v>
      </c>
      <c r="H1329" s="1" t="s">
        <v>9509</v>
      </c>
      <c r="I1329" s="1" t="s">
        <v>11063</v>
      </c>
      <c r="J1329" s="1"/>
      <c r="K1329" s="1" t="s">
        <v>23319</v>
      </c>
      <c r="L1329" s="1" t="s">
        <v>1327</v>
      </c>
      <c r="M1329" s="1" t="s">
        <v>12665</v>
      </c>
      <c r="N1329" s="1" t="s">
        <v>13010</v>
      </c>
      <c r="O1329" s="1" t="s">
        <v>1327</v>
      </c>
      <c r="P1329" s="1" t="s">
        <v>23347</v>
      </c>
      <c r="Q1329" s="1" t="s">
        <v>23347</v>
      </c>
      <c r="R1329" s="1" t="s">
        <v>14196</v>
      </c>
      <c r="S1329" s="1" t="s">
        <v>1327</v>
      </c>
      <c r="T1329" s="1"/>
      <c r="U1329" s="1"/>
      <c r="V1329" s="1" t="s">
        <v>14204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21941</v>
      </c>
      <c r="F1330" s="1" t="s">
        <v>22378</v>
      </c>
      <c r="G1330" s="1" t="s">
        <v>22814</v>
      </c>
      <c r="H1330" s="1" t="s">
        <v>23238</v>
      </c>
      <c r="I1330" s="1" t="s">
        <v>11064</v>
      </c>
      <c r="J1330" s="1"/>
      <c r="K1330" s="1" t="s">
        <v>23319</v>
      </c>
      <c r="L1330" s="1" t="s">
        <v>1328</v>
      </c>
      <c r="M1330" s="1" t="s">
        <v>12666</v>
      </c>
      <c r="N1330" s="1" t="s">
        <v>13010</v>
      </c>
      <c r="O1330" s="1" t="s">
        <v>1328</v>
      </c>
      <c r="P1330" s="1" t="s">
        <v>23347</v>
      </c>
      <c r="Q1330" s="1" t="s">
        <v>23347</v>
      </c>
      <c r="R1330" s="1" t="s">
        <v>14196</v>
      </c>
      <c r="S1330" s="1" t="s">
        <v>1328</v>
      </c>
      <c r="T1330" s="1"/>
      <c r="U1330" s="1"/>
      <c r="V1330" s="1" t="s">
        <v>14204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6331</v>
      </c>
      <c r="G1331" s="1" t="s">
        <v>7936</v>
      </c>
      <c r="H1331" s="1" t="s">
        <v>9511</v>
      </c>
      <c r="I1331" s="1" t="s">
        <v>11065</v>
      </c>
      <c r="J1331" s="1"/>
      <c r="K1331" s="1" t="s">
        <v>23319</v>
      </c>
      <c r="L1331" s="1" t="s">
        <v>1329</v>
      </c>
      <c r="M1331" s="1" t="s">
        <v>12667</v>
      </c>
      <c r="N1331" s="1" t="s">
        <v>13010</v>
      </c>
      <c r="O1331" s="1" t="s">
        <v>1329</v>
      </c>
      <c r="P1331" s="1" t="s">
        <v>23347</v>
      </c>
      <c r="Q1331" s="1" t="s">
        <v>23347</v>
      </c>
      <c r="R1331" s="1" t="s">
        <v>14196</v>
      </c>
      <c r="S1331" s="1" t="s">
        <v>1329</v>
      </c>
      <c r="T1331" s="1"/>
      <c r="U1331" s="1"/>
      <c r="V1331" s="1" t="s">
        <v>14204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15047</v>
      </c>
      <c r="F1332" s="1" t="s">
        <v>15881</v>
      </c>
      <c r="G1332" s="1" t="s">
        <v>16716</v>
      </c>
      <c r="H1332" s="1" t="s">
        <v>17530</v>
      </c>
      <c r="I1332" s="1" t="s">
        <v>11066</v>
      </c>
      <c r="J1332" s="1"/>
      <c r="K1332" s="1" t="s">
        <v>23319</v>
      </c>
      <c r="L1332" s="1" t="s">
        <v>1330</v>
      </c>
      <c r="M1332" s="1" t="s">
        <v>12668</v>
      </c>
      <c r="N1332" s="1" t="s">
        <v>13010</v>
      </c>
      <c r="O1332" s="1" t="s">
        <v>1330</v>
      </c>
      <c r="P1332" s="1" t="s">
        <v>23347</v>
      </c>
      <c r="Q1332" s="1" t="s">
        <v>23347</v>
      </c>
      <c r="R1332" s="1" t="s">
        <v>14196</v>
      </c>
      <c r="S1332" s="1" t="s">
        <v>1330</v>
      </c>
      <c r="T1332" s="1"/>
      <c r="U1332" s="1"/>
      <c r="V1332" s="1" t="s">
        <v>14204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21942</v>
      </c>
      <c r="F1333" s="1" t="s">
        <v>22379</v>
      </c>
      <c r="G1333" s="1" t="s">
        <v>22815</v>
      </c>
      <c r="H1333" s="1" t="s">
        <v>23239</v>
      </c>
      <c r="I1333" s="1" t="s">
        <v>11067</v>
      </c>
      <c r="J1333" s="1"/>
      <c r="K1333" s="1" t="s">
        <v>23319</v>
      </c>
      <c r="L1333" s="1" t="s">
        <v>1331</v>
      </c>
      <c r="M1333" s="1" t="s">
        <v>12669</v>
      </c>
      <c r="N1333" s="1" t="s">
        <v>13010</v>
      </c>
      <c r="O1333" s="1" t="s">
        <v>1331</v>
      </c>
      <c r="P1333" s="1" t="s">
        <v>23347</v>
      </c>
      <c r="Q1333" s="1" t="s">
        <v>23347</v>
      </c>
      <c r="R1333" s="1" t="s">
        <v>14196</v>
      </c>
      <c r="S1333" s="1" t="s">
        <v>1331</v>
      </c>
      <c r="T1333" s="1"/>
      <c r="U1333" s="1"/>
      <c r="V1333" s="1" t="s">
        <v>14204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6334</v>
      </c>
      <c r="G1334" s="1" t="s">
        <v>7939</v>
      </c>
      <c r="H1334" s="1" t="s">
        <v>9514</v>
      </c>
      <c r="I1334" s="1" t="s">
        <v>11068</v>
      </c>
      <c r="J1334" s="1"/>
      <c r="K1334" s="1" t="s">
        <v>23319</v>
      </c>
      <c r="L1334" s="1" t="s">
        <v>1332</v>
      </c>
      <c r="M1334" s="1" t="s">
        <v>12670</v>
      </c>
      <c r="N1334" s="1" t="s">
        <v>13010</v>
      </c>
      <c r="O1334" s="1" t="s">
        <v>1332</v>
      </c>
      <c r="P1334" s="1" t="s">
        <v>23347</v>
      </c>
      <c r="Q1334" s="1" t="s">
        <v>23347</v>
      </c>
      <c r="R1334" s="1" t="s">
        <v>14196</v>
      </c>
      <c r="S1334" s="1" t="s">
        <v>1332</v>
      </c>
      <c r="T1334" s="1"/>
      <c r="U1334" s="1"/>
      <c r="V1334" s="1" t="s">
        <v>14204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6335</v>
      </c>
      <c r="G1335" s="1" t="s">
        <v>7940</v>
      </c>
      <c r="H1335" s="1" t="s">
        <v>9515</v>
      </c>
      <c r="I1335" s="1" t="s">
        <v>11069</v>
      </c>
      <c r="J1335" s="1"/>
      <c r="K1335" s="1" t="s">
        <v>23319</v>
      </c>
      <c r="L1335" s="1" t="s">
        <v>1333</v>
      </c>
      <c r="M1335" s="1" t="s">
        <v>12671</v>
      </c>
      <c r="N1335" s="1" t="s">
        <v>13010</v>
      </c>
      <c r="O1335" s="1" t="s">
        <v>1333</v>
      </c>
      <c r="P1335" s="1" t="s">
        <v>23347</v>
      </c>
      <c r="Q1335" s="1" t="s">
        <v>23347</v>
      </c>
      <c r="R1335" s="1" t="s">
        <v>14196</v>
      </c>
      <c r="S1335" s="1" t="s">
        <v>1333</v>
      </c>
      <c r="T1335" s="1"/>
      <c r="U1335" s="1"/>
      <c r="V1335" s="1" t="s">
        <v>14204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6336</v>
      </c>
      <c r="G1336" s="1" t="s">
        <v>7941</v>
      </c>
      <c r="H1336" s="1" t="s">
        <v>9516</v>
      </c>
      <c r="I1336" s="1" t="s">
        <v>9907</v>
      </c>
      <c r="J1336" s="1"/>
      <c r="K1336" s="1" t="s">
        <v>23319</v>
      </c>
      <c r="L1336" s="1" t="s">
        <v>1334</v>
      </c>
      <c r="M1336" s="1" t="s">
        <v>12672</v>
      </c>
      <c r="N1336" s="1" t="s">
        <v>13010</v>
      </c>
      <c r="O1336" s="1" t="s">
        <v>1334</v>
      </c>
      <c r="P1336" s="1" t="s">
        <v>23347</v>
      </c>
      <c r="Q1336" s="1" t="s">
        <v>23347</v>
      </c>
      <c r="R1336" s="1" t="s">
        <v>14196</v>
      </c>
      <c r="S1336" s="1" t="s">
        <v>1334</v>
      </c>
      <c r="T1336" s="1"/>
      <c r="U1336" s="1"/>
      <c r="V1336" s="1" t="s">
        <v>14204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6337</v>
      </c>
      <c r="G1337" s="1" t="s">
        <v>7942</v>
      </c>
      <c r="H1337" s="1" t="s">
        <v>9517</v>
      </c>
      <c r="I1337" s="1" t="s">
        <v>11070</v>
      </c>
      <c r="J1337" s="1"/>
      <c r="K1337" s="1" t="s">
        <v>23319</v>
      </c>
      <c r="L1337" s="1" t="s">
        <v>1335</v>
      </c>
      <c r="M1337" s="1" t="s">
        <v>12673</v>
      </c>
      <c r="N1337" s="1" t="s">
        <v>13010</v>
      </c>
      <c r="O1337" s="1" t="s">
        <v>1335</v>
      </c>
      <c r="P1337" s="1" t="s">
        <v>23347</v>
      </c>
      <c r="Q1337" s="1" t="s">
        <v>23347</v>
      </c>
      <c r="R1337" s="1" t="s">
        <v>14196</v>
      </c>
      <c r="S1337" s="1" t="s">
        <v>1335</v>
      </c>
      <c r="T1337" s="1"/>
      <c r="U1337" s="1"/>
      <c r="V1337" s="1" t="s">
        <v>14204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15049</v>
      </c>
      <c r="F1338" s="1" t="s">
        <v>15883</v>
      </c>
      <c r="G1338" s="1" t="s">
        <v>15049</v>
      </c>
      <c r="H1338" s="1" t="s">
        <v>17532</v>
      </c>
      <c r="I1338" s="1" t="s">
        <v>11071</v>
      </c>
      <c r="J1338" s="1"/>
      <c r="K1338" s="1" t="s">
        <v>23319</v>
      </c>
      <c r="L1338" s="1" t="s">
        <v>1336</v>
      </c>
      <c r="M1338" s="1" t="s">
        <v>12674</v>
      </c>
      <c r="N1338" s="1" t="s">
        <v>13010</v>
      </c>
      <c r="O1338" s="1" t="s">
        <v>1336</v>
      </c>
      <c r="P1338" s="1" t="s">
        <v>23347</v>
      </c>
      <c r="Q1338" s="1" t="s">
        <v>23347</v>
      </c>
      <c r="R1338" s="1" t="s">
        <v>14196</v>
      </c>
      <c r="S1338" s="1" t="s">
        <v>1336</v>
      </c>
      <c r="T1338" s="1"/>
      <c r="U1338" s="1"/>
      <c r="V1338" s="1" t="s">
        <v>14204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15050</v>
      </c>
      <c r="F1339" s="1" t="s">
        <v>15884</v>
      </c>
      <c r="G1339" s="1" t="s">
        <v>16718</v>
      </c>
      <c r="H1339" s="1" t="s">
        <v>17533</v>
      </c>
      <c r="I1339" s="1" t="s">
        <v>10573</v>
      </c>
      <c r="J1339" s="1"/>
      <c r="K1339" s="1" t="s">
        <v>23319</v>
      </c>
      <c r="L1339" s="1" t="s">
        <v>1337</v>
      </c>
      <c r="M1339" s="1" t="s">
        <v>12675</v>
      </c>
      <c r="N1339" s="1" t="s">
        <v>13010</v>
      </c>
      <c r="O1339" s="1" t="s">
        <v>1337</v>
      </c>
      <c r="P1339" s="1" t="s">
        <v>23347</v>
      </c>
      <c r="Q1339" s="1" t="s">
        <v>23347</v>
      </c>
      <c r="R1339" s="1" t="s">
        <v>14196</v>
      </c>
      <c r="S1339" s="1" t="s">
        <v>1337</v>
      </c>
      <c r="T1339" s="1"/>
      <c r="U1339" s="1"/>
      <c r="V1339" s="1" t="s">
        <v>14204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21943</v>
      </c>
      <c r="F1340" s="1" t="s">
        <v>22380</v>
      </c>
      <c r="G1340" s="1" t="s">
        <v>22816</v>
      </c>
      <c r="H1340" s="1" t="s">
        <v>23240</v>
      </c>
      <c r="I1340" s="1" t="s">
        <v>11072</v>
      </c>
      <c r="J1340" s="1"/>
      <c r="K1340" s="1" t="s">
        <v>23319</v>
      </c>
      <c r="L1340" s="1" t="s">
        <v>1338</v>
      </c>
      <c r="M1340" s="1" t="s">
        <v>12676</v>
      </c>
      <c r="N1340" s="1" t="s">
        <v>13010</v>
      </c>
      <c r="O1340" s="1" t="s">
        <v>1338</v>
      </c>
      <c r="P1340" s="1" t="s">
        <v>23347</v>
      </c>
      <c r="Q1340" s="1" t="s">
        <v>23347</v>
      </c>
      <c r="R1340" s="1" t="s">
        <v>14196</v>
      </c>
      <c r="S1340" s="1" t="s">
        <v>1338</v>
      </c>
      <c r="T1340" s="1"/>
      <c r="U1340" s="1"/>
      <c r="V1340" s="1" t="s">
        <v>14204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15052</v>
      </c>
      <c r="F1341" s="1" t="s">
        <v>15886</v>
      </c>
      <c r="G1341" s="1" t="s">
        <v>16720</v>
      </c>
      <c r="H1341" s="1" t="s">
        <v>17535</v>
      </c>
      <c r="I1341" s="1" t="s">
        <v>11073</v>
      </c>
      <c r="J1341" s="1"/>
      <c r="K1341" s="1" t="s">
        <v>23319</v>
      </c>
      <c r="L1341" s="1" t="s">
        <v>1339</v>
      </c>
      <c r="M1341" s="1" t="s">
        <v>12677</v>
      </c>
      <c r="N1341" s="1" t="s">
        <v>13010</v>
      </c>
      <c r="O1341" s="1" t="s">
        <v>1339</v>
      </c>
      <c r="P1341" s="1" t="s">
        <v>23347</v>
      </c>
      <c r="Q1341" s="1" t="s">
        <v>23347</v>
      </c>
      <c r="R1341" s="1" t="s">
        <v>14196</v>
      </c>
      <c r="S1341" s="1" t="s">
        <v>1339</v>
      </c>
      <c r="T1341" s="1"/>
      <c r="U1341" s="1"/>
      <c r="V1341" s="1" t="s">
        <v>14204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21944</v>
      </c>
      <c r="F1342" s="1" t="s">
        <v>22381</v>
      </c>
      <c r="G1342" s="1" t="s">
        <v>22817</v>
      </c>
      <c r="H1342" s="1" t="s">
        <v>23241</v>
      </c>
      <c r="I1342" s="1" t="s">
        <v>11074</v>
      </c>
      <c r="J1342" s="1"/>
      <c r="K1342" s="1" t="s">
        <v>23319</v>
      </c>
      <c r="L1342" s="1" t="s">
        <v>1340</v>
      </c>
      <c r="M1342" s="1" t="s">
        <v>12678</v>
      </c>
      <c r="N1342" s="1" t="s">
        <v>13010</v>
      </c>
      <c r="O1342" s="1" t="s">
        <v>1340</v>
      </c>
      <c r="P1342" s="1" t="s">
        <v>23347</v>
      </c>
      <c r="Q1342" s="1" t="s">
        <v>23347</v>
      </c>
      <c r="R1342" s="1" t="s">
        <v>14196</v>
      </c>
      <c r="S1342" s="1" t="s">
        <v>1340</v>
      </c>
      <c r="T1342" s="1"/>
      <c r="U1342" s="1"/>
      <c r="V1342" s="1" t="s">
        <v>14204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15053</v>
      </c>
      <c r="F1343" s="1" t="s">
        <v>15887</v>
      </c>
      <c r="G1343" s="1" t="s">
        <v>16721</v>
      </c>
      <c r="H1343" s="1" t="s">
        <v>17536</v>
      </c>
      <c r="I1343" s="1" t="s">
        <v>11075</v>
      </c>
      <c r="J1343" s="1"/>
      <c r="K1343" s="1" t="s">
        <v>23319</v>
      </c>
      <c r="L1343" s="1" t="s">
        <v>1341</v>
      </c>
      <c r="M1343" s="1" t="s">
        <v>12679</v>
      </c>
      <c r="N1343" s="1" t="s">
        <v>13010</v>
      </c>
      <c r="O1343" s="1" t="s">
        <v>1341</v>
      </c>
      <c r="P1343" s="1" t="s">
        <v>23347</v>
      </c>
      <c r="Q1343" s="1" t="s">
        <v>23347</v>
      </c>
      <c r="R1343" s="1" t="s">
        <v>14196</v>
      </c>
      <c r="S1343" s="1" t="s">
        <v>1341</v>
      </c>
      <c r="T1343" s="1"/>
      <c r="U1343" s="1"/>
      <c r="V1343" s="1" t="s">
        <v>14204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21945</v>
      </c>
      <c r="F1344" s="1" t="s">
        <v>22382</v>
      </c>
      <c r="G1344" s="1" t="s">
        <v>22818</v>
      </c>
      <c r="H1344" s="1" t="s">
        <v>23242</v>
      </c>
      <c r="I1344" s="1" t="s">
        <v>11076</v>
      </c>
      <c r="J1344" s="1"/>
      <c r="K1344" s="1" t="s">
        <v>23319</v>
      </c>
      <c r="L1344" s="1" t="s">
        <v>1342</v>
      </c>
      <c r="M1344" s="1" t="s">
        <v>12680</v>
      </c>
      <c r="N1344" s="1" t="s">
        <v>13010</v>
      </c>
      <c r="O1344" s="1" t="s">
        <v>1342</v>
      </c>
      <c r="P1344" s="1" t="s">
        <v>23347</v>
      </c>
      <c r="Q1344" s="1" t="s">
        <v>23347</v>
      </c>
      <c r="R1344" s="1" t="s">
        <v>14196</v>
      </c>
      <c r="S1344" s="1" t="s">
        <v>1342</v>
      </c>
      <c r="T1344" s="1"/>
      <c r="U1344" s="1"/>
      <c r="V1344" s="1" t="s">
        <v>14204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6345</v>
      </c>
      <c r="G1345" s="1" t="s">
        <v>7949</v>
      </c>
      <c r="H1345" s="1" t="s">
        <v>9525</v>
      </c>
      <c r="I1345" s="1" t="s">
        <v>11077</v>
      </c>
      <c r="J1345" s="1"/>
      <c r="K1345" s="1" t="s">
        <v>23319</v>
      </c>
      <c r="L1345" s="1" t="s">
        <v>1343</v>
      </c>
      <c r="M1345" s="1" t="s">
        <v>12681</v>
      </c>
      <c r="N1345" s="1" t="s">
        <v>13010</v>
      </c>
      <c r="O1345" s="1" t="s">
        <v>1343</v>
      </c>
      <c r="P1345" s="1" t="s">
        <v>23347</v>
      </c>
      <c r="Q1345" s="1" t="s">
        <v>23347</v>
      </c>
      <c r="R1345" s="1" t="s">
        <v>14196</v>
      </c>
      <c r="S1345" s="1" t="s">
        <v>1343</v>
      </c>
      <c r="T1345" s="1"/>
      <c r="U1345" s="1"/>
      <c r="V1345" s="1" t="s">
        <v>14204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6346</v>
      </c>
      <c r="G1346" s="1" t="s">
        <v>7950</v>
      </c>
      <c r="H1346" s="1" t="s">
        <v>9526</v>
      </c>
      <c r="I1346" s="1" t="s">
        <v>11078</v>
      </c>
      <c r="J1346" s="1"/>
      <c r="K1346" s="1" t="s">
        <v>23319</v>
      </c>
      <c r="L1346" s="1" t="s">
        <v>1344</v>
      </c>
      <c r="M1346" s="1" t="s">
        <v>12682</v>
      </c>
      <c r="N1346" s="1" t="s">
        <v>13010</v>
      </c>
      <c r="O1346" s="1" t="s">
        <v>1344</v>
      </c>
      <c r="P1346" s="1" t="s">
        <v>23347</v>
      </c>
      <c r="Q1346" s="1" t="s">
        <v>23347</v>
      </c>
      <c r="R1346" s="1" t="s">
        <v>14196</v>
      </c>
      <c r="S1346" s="1" t="s">
        <v>1344</v>
      </c>
      <c r="T1346" s="1"/>
      <c r="U1346" s="1"/>
      <c r="V1346" s="1" t="s">
        <v>14204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6347</v>
      </c>
      <c r="G1347" s="1" t="s">
        <v>7951</v>
      </c>
      <c r="H1347" s="1" t="s">
        <v>9527</v>
      </c>
      <c r="I1347" s="1" t="s">
        <v>11079</v>
      </c>
      <c r="J1347" s="1"/>
      <c r="K1347" s="1" t="s">
        <v>23319</v>
      </c>
      <c r="L1347" s="1" t="s">
        <v>1345</v>
      </c>
      <c r="M1347" s="1" t="s">
        <v>12683</v>
      </c>
      <c r="N1347" s="1" t="s">
        <v>13010</v>
      </c>
      <c r="O1347" s="1" t="s">
        <v>1345</v>
      </c>
      <c r="P1347" s="1" t="s">
        <v>23347</v>
      </c>
      <c r="Q1347" s="1" t="s">
        <v>23347</v>
      </c>
      <c r="R1347" s="1" t="s">
        <v>14196</v>
      </c>
      <c r="S1347" s="1" t="s">
        <v>1345</v>
      </c>
      <c r="T1347" s="1"/>
      <c r="U1347" s="1"/>
      <c r="V1347" s="1" t="s">
        <v>14204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6348</v>
      </c>
      <c r="G1348" s="1" t="s">
        <v>7952</v>
      </c>
      <c r="H1348" s="1" t="s">
        <v>9528</v>
      </c>
      <c r="I1348" s="1" t="s">
        <v>11080</v>
      </c>
      <c r="J1348" s="1"/>
      <c r="K1348" s="1" t="s">
        <v>23319</v>
      </c>
      <c r="L1348" s="1" t="s">
        <v>1346</v>
      </c>
      <c r="M1348" s="1" t="s">
        <v>12684</v>
      </c>
      <c r="N1348" s="1" t="s">
        <v>13010</v>
      </c>
      <c r="O1348" s="1" t="s">
        <v>1346</v>
      </c>
      <c r="P1348" s="1" t="s">
        <v>23347</v>
      </c>
      <c r="Q1348" s="1" t="s">
        <v>23347</v>
      </c>
      <c r="R1348" s="1" t="s">
        <v>14196</v>
      </c>
      <c r="S1348" s="1" t="s">
        <v>1346</v>
      </c>
      <c r="T1348" s="1"/>
      <c r="U1348" s="1"/>
      <c r="V1348" s="1" t="s">
        <v>14204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6349</v>
      </c>
      <c r="G1349" s="1" t="s">
        <v>7953</v>
      </c>
      <c r="H1349" s="1" t="s">
        <v>9529</v>
      </c>
      <c r="I1349" s="1" t="s">
        <v>11081</v>
      </c>
      <c r="J1349" s="1"/>
      <c r="K1349" s="1" t="s">
        <v>23319</v>
      </c>
      <c r="L1349" s="1" t="s">
        <v>1347</v>
      </c>
      <c r="M1349" s="1" t="s">
        <v>12685</v>
      </c>
      <c r="N1349" s="1" t="s">
        <v>13010</v>
      </c>
      <c r="O1349" s="1" t="s">
        <v>1347</v>
      </c>
      <c r="P1349" s="1" t="s">
        <v>23347</v>
      </c>
      <c r="Q1349" s="1" t="s">
        <v>23347</v>
      </c>
      <c r="R1349" s="1" t="s">
        <v>14196</v>
      </c>
      <c r="S1349" s="1" t="s">
        <v>1347</v>
      </c>
      <c r="T1349" s="1"/>
      <c r="U1349" s="1"/>
      <c r="V1349" s="1" t="s">
        <v>14204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15056</v>
      </c>
      <c r="F1350" s="1" t="s">
        <v>15890</v>
      </c>
      <c r="G1350" s="1" t="s">
        <v>16724</v>
      </c>
      <c r="H1350" s="1" t="s">
        <v>17539</v>
      </c>
      <c r="I1350" s="1" t="s">
        <v>11082</v>
      </c>
      <c r="J1350" s="1"/>
      <c r="K1350" s="1" t="s">
        <v>23319</v>
      </c>
      <c r="L1350" s="1" t="s">
        <v>1348</v>
      </c>
      <c r="M1350" s="1" t="s">
        <v>12686</v>
      </c>
      <c r="N1350" s="1" t="s">
        <v>13010</v>
      </c>
      <c r="O1350" s="1" t="s">
        <v>1348</v>
      </c>
      <c r="P1350" s="1" t="s">
        <v>23347</v>
      </c>
      <c r="Q1350" s="1" t="s">
        <v>23347</v>
      </c>
      <c r="R1350" s="1" t="s">
        <v>14196</v>
      </c>
      <c r="S1350" s="1" t="s">
        <v>1348</v>
      </c>
      <c r="T1350" s="1"/>
      <c r="U1350" s="1"/>
      <c r="V1350" s="1" t="s">
        <v>14204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21946</v>
      </c>
      <c r="F1351" s="1" t="s">
        <v>22383</v>
      </c>
      <c r="G1351" s="1" t="s">
        <v>22819</v>
      </c>
      <c r="H1351" s="1" t="s">
        <v>23243</v>
      </c>
      <c r="I1351" s="1" t="s">
        <v>11083</v>
      </c>
      <c r="J1351" s="1"/>
      <c r="K1351" s="1" t="s">
        <v>23319</v>
      </c>
      <c r="L1351" s="1" t="s">
        <v>1349</v>
      </c>
      <c r="M1351" s="1" t="s">
        <v>12687</v>
      </c>
      <c r="N1351" s="1" t="s">
        <v>13010</v>
      </c>
      <c r="O1351" s="1" t="s">
        <v>1349</v>
      </c>
      <c r="P1351" s="1" t="s">
        <v>23347</v>
      </c>
      <c r="Q1351" s="1" t="s">
        <v>23347</v>
      </c>
      <c r="R1351" s="1" t="s">
        <v>14196</v>
      </c>
      <c r="S1351" s="1" t="s">
        <v>1349</v>
      </c>
      <c r="T1351" s="1"/>
      <c r="U1351" s="1"/>
      <c r="V1351" s="1" t="s">
        <v>14204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15057</v>
      </c>
      <c r="F1352" s="1" t="s">
        <v>15891</v>
      </c>
      <c r="G1352" s="1" t="s">
        <v>16725</v>
      </c>
      <c r="H1352" s="1" t="s">
        <v>17540</v>
      </c>
      <c r="I1352" s="1" t="s">
        <v>11084</v>
      </c>
      <c r="J1352" s="1"/>
      <c r="K1352" s="1" t="s">
        <v>23319</v>
      </c>
      <c r="L1352" s="1" t="s">
        <v>1350</v>
      </c>
      <c r="M1352" s="1" t="s">
        <v>12688</v>
      </c>
      <c r="N1352" s="1" t="s">
        <v>13010</v>
      </c>
      <c r="O1352" s="1" t="s">
        <v>1350</v>
      </c>
      <c r="P1352" s="1" t="s">
        <v>23347</v>
      </c>
      <c r="Q1352" s="1" t="s">
        <v>23347</v>
      </c>
      <c r="R1352" s="1" t="s">
        <v>14196</v>
      </c>
      <c r="S1352" s="1" t="s">
        <v>1350</v>
      </c>
      <c r="T1352" s="1"/>
      <c r="U1352" s="1"/>
      <c r="V1352" s="1" t="s">
        <v>14204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21947</v>
      </c>
      <c r="F1353" s="1" t="s">
        <v>22384</v>
      </c>
      <c r="G1353" s="1" t="s">
        <v>22820</v>
      </c>
      <c r="H1353" s="1" t="s">
        <v>23244</v>
      </c>
      <c r="I1353" s="1" t="s">
        <v>11085</v>
      </c>
      <c r="J1353" s="1"/>
      <c r="K1353" s="1" t="s">
        <v>23319</v>
      </c>
      <c r="L1353" s="1" t="s">
        <v>1351</v>
      </c>
      <c r="M1353" s="1" t="s">
        <v>12689</v>
      </c>
      <c r="N1353" s="1" t="s">
        <v>13010</v>
      </c>
      <c r="O1353" s="1" t="s">
        <v>1351</v>
      </c>
      <c r="P1353" s="1" t="s">
        <v>23347</v>
      </c>
      <c r="Q1353" s="1" t="s">
        <v>23347</v>
      </c>
      <c r="R1353" s="1" t="s">
        <v>14196</v>
      </c>
      <c r="S1353" s="1" t="s">
        <v>1351</v>
      </c>
      <c r="T1353" s="1"/>
      <c r="U1353" s="1"/>
      <c r="V1353" s="1" t="s">
        <v>14204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7958</v>
      </c>
      <c r="H1354" s="1" t="s">
        <v>9534</v>
      </c>
      <c r="I1354" s="1" t="s">
        <v>11086</v>
      </c>
      <c r="J1354" s="1"/>
      <c r="K1354" s="1" t="s">
        <v>23319</v>
      </c>
      <c r="L1354" s="1" t="s">
        <v>1352</v>
      </c>
      <c r="M1354" s="1" t="s">
        <v>12690</v>
      </c>
      <c r="N1354" s="1" t="s">
        <v>13010</v>
      </c>
      <c r="O1354" s="1" t="s">
        <v>1352</v>
      </c>
      <c r="P1354" s="1" t="s">
        <v>23347</v>
      </c>
      <c r="Q1354" s="1" t="s">
        <v>23347</v>
      </c>
      <c r="R1354" s="1" t="s">
        <v>14196</v>
      </c>
      <c r="S1354" s="1" t="s">
        <v>1352</v>
      </c>
      <c r="T1354" s="1"/>
      <c r="U1354" s="1"/>
      <c r="V1354" s="1" t="s">
        <v>14204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4740</v>
      </c>
      <c r="H1355" s="1" t="s">
        <v>9535</v>
      </c>
      <c r="I1355" s="1" t="s">
        <v>11087</v>
      </c>
      <c r="J1355" s="1"/>
      <c r="K1355" s="1" t="s">
        <v>23319</v>
      </c>
      <c r="L1355" s="1" t="s">
        <v>1353</v>
      </c>
      <c r="M1355" s="1" t="s">
        <v>12691</v>
      </c>
      <c r="N1355" s="1" t="s">
        <v>13010</v>
      </c>
      <c r="O1355" s="1" t="s">
        <v>1353</v>
      </c>
      <c r="P1355" s="1" t="s">
        <v>23347</v>
      </c>
      <c r="Q1355" s="1" t="s">
        <v>23347</v>
      </c>
      <c r="R1355" s="1" t="s">
        <v>14196</v>
      </c>
      <c r="S1355" s="1" t="s">
        <v>1353</v>
      </c>
      <c r="T1355" s="1"/>
      <c r="U1355" s="1"/>
      <c r="V1355" s="1" t="s">
        <v>14204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7959</v>
      </c>
      <c r="H1356" s="1" t="s">
        <v>9536</v>
      </c>
      <c r="I1356" s="1" t="s">
        <v>11088</v>
      </c>
      <c r="J1356" s="1"/>
      <c r="K1356" s="1" t="s">
        <v>23319</v>
      </c>
      <c r="L1356" s="1" t="s">
        <v>1354</v>
      </c>
      <c r="M1356" s="1" t="s">
        <v>12692</v>
      </c>
      <c r="N1356" s="1" t="s">
        <v>13010</v>
      </c>
      <c r="O1356" s="1" t="s">
        <v>1354</v>
      </c>
      <c r="P1356" s="1" t="s">
        <v>23347</v>
      </c>
      <c r="Q1356" s="1" t="s">
        <v>23347</v>
      </c>
      <c r="R1356" s="1" t="s">
        <v>14196</v>
      </c>
      <c r="S1356" s="1" t="s">
        <v>1354</v>
      </c>
      <c r="T1356" s="1"/>
      <c r="U1356" s="1"/>
      <c r="V1356" s="1" t="s">
        <v>14204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15058</v>
      </c>
      <c r="F1357" s="1" t="s">
        <v>15892</v>
      </c>
      <c r="G1357" s="1" t="s">
        <v>16726</v>
      </c>
      <c r="H1357" s="1" t="s">
        <v>17541</v>
      </c>
      <c r="I1357" s="1" t="s">
        <v>11089</v>
      </c>
      <c r="J1357" s="1"/>
      <c r="K1357" s="1" t="s">
        <v>23319</v>
      </c>
      <c r="L1357" s="1" t="s">
        <v>1355</v>
      </c>
      <c r="M1357" s="1" t="s">
        <v>12693</v>
      </c>
      <c r="N1357" s="1" t="s">
        <v>13010</v>
      </c>
      <c r="O1357" s="1" t="s">
        <v>1355</v>
      </c>
      <c r="P1357" s="1" t="s">
        <v>23347</v>
      </c>
      <c r="Q1357" s="1" t="s">
        <v>23347</v>
      </c>
      <c r="R1357" s="1" t="s">
        <v>14196</v>
      </c>
      <c r="S1357" s="1" t="s">
        <v>1355</v>
      </c>
      <c r="T1357" s="1"/>
      <c r="U1357" s="1"/>
      <c r="V1357" s="1" t="s">
        <v>14204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21948</v>
      </c>
      <c r="F1358" s="1" t="s">
        <v>22385</v>
      </c>
      <c r="G1358" s="1" t="s">
        <v>22821</v>
      </c>
      <c r="H1358" s="1" t="s">
        <v>23245</v>
      </c>
      <c r="I1358" s="1" t="s">
        <v>11090</v>
      </c>
      <c r="J1358" s="1"/>
      <c r="K1358" s="1" t="s">
        <v>23319</v>
      </c>
      <c r="L1358" s="1" t="s">
        <v>1356</v>
      </c>
      <c r="M1358" s="1" t="s">
        <v>12694</v>
      </c>
      <c r="N1358" s="1" t="s">
        <v>13010</v>
      </c>
      <c r="O1358" s="1" t="s">
        <v>1356</v>
      </c>
      <c r="P1358" s="1" t="s">
        <v>23347</v>
      </c>
      <c r="Q1358" s="1" t="s">
        <v>23347</v>
      </c>
      <c r="R1358" s="1" t="s">
        <v>14196</v>
      </c>
      <c r="S1358" s="1" t="s">
        <v>1356</v>
      </c>
      <c r="T1358" s="1"/>
      <c r="U1358" s="1"/>
      <c r="V1358" s="1" t="s">
        <v>14204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7962</v>
      </c>
      <c r="H1359" s="1" t="s">
        <v>9539</v>
      </c>
      <c r="I1359" s="1" t="s">
        <v>11091</v>
      </c>
      <c r="J1359" s="1"/>
      <c r="K1359" s="1" t="s">
        <v>23319</v>
      </c>
      <c r="L1359" s="1" t="s">
        <v>1357</v>
      </c>
      <c r="M1359" s="1" t="s">
        <v>12695</v>
      </c>
      <c r="N1359" s="1" t="s">
        <v>13010</v>
      </c>
      <c r="O1359" s="1" t="s">
        <v>1357</v>
      </c>
      <c r="P1359" s="1" t="s">
        <v>23347</v>
      </c>
      <c r="Q1359" s="1" t="s">
        <v>23347</v>
      </c>
      <c r="R1359" s="1" t="s">
        <v>14196</v>
      </c>
      <c r="S1359" s="1" t="s">
        <v>1357</v>
      </c>
      <c r="T1359" s="1"/>
      <c r="U1359" s="1"/>
      <c r="V1359" s="1" t="s">
        <v>14204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7963</v>
      </c>
      <c r="H1360" s="1" t="s">
        <v>9540</v>
      </c>
      <c r="I1360" s="1" t="s">
        <v>11092</v>
      </c>
      <c r="J1360" s="1"/>
      <c r="K1360" s="1" t="s">
        <v>23319</v>
      </c>
      <c r="L1360" s="1" t="s">
        <v>1358</v>
      </c>
      <c r="M1360" s="1" t="s">
        <v>12696</v>
      </c>
      <c r="N1360" s="1" t="s">
        <v>13010</v>
      </c>
      <c r="O1360" s="1" t="s">
        <v>1358</v>
      </c>
      <c r="P1360" s="1" t="s">
        <v>23347</v>
      </c>
      <c r="Q1360" s="1" t="s">
        <v>23347</v>
      </c>
      <c r="R1360" s="1" t="s">
        <v>14196</v>
      </c>
      <c r="S1360" s="1" t="s">
        <v>1358</v>
      </c>
      <c r="T1360" s="1"/>
      <c r="U1360" s="1"/>
      <c r="V1360" s="1" t="s">
        <v>14204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21949</v>
      </c>
      <c r="F1361" s="1" t="s">
        <v>22386</v>
      </c>
      <c r="G1361" s="1" t="s">
        <v>22822</v>
      </c>
      <c r="H1361" s="1" t="s">
        <v>23246</v>
      </c>
      <c r="I1361" s="1" t="s">
        <v>11093</v>
      </c>
      <c r="J1361" s="1"/>
      <c r="K1361" s="1" t="s">
        <v>23319</v>
      </c>
      <c r="L1361" s="1" t="s">
        <v>1359</v>
      </c>
      <c r="M1361" s="1" t="s">
        <v>12697</v>
      </c>
      <c r="N1361" s="1" t="s">
        <v>13010</v>
      </c>
      <c r="O1361" s="1" t="s">
        <v>1359</v>
      </c>
      <c r="P1361" s="1" t="s">
        <v>23347</v>
      </c>
      <c r="Q1361" s="1" t="s">
        <v>23347</v>
      </c>
      <c r="R1361" s="1" t="s">
        <v>14196</v>
      </c>
      <c r="S1361" s="1" t="s">
        <v>1359</v>
      </c>
      <c r="T1361" s="1"/>
      <c r="U1361" s="1"/>
      <c r="V1361" s="1" t="s">
        <v>14204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7965</v>
      </c>
      <c r="H1362" s="1" t="s">
        <v>9542</v>
      </c>
      <c r="I1362" s="1" t="s">
        <v>10582</v>
      </c>
      <c r="J1362" s="1"/>
      <c r="K1362" s="1" t="s">
        <v>23319</v>
      </c>
      <c r="L1362" s="1" t="s">
        <v>1360</v>
      </c>
      <c r="M1362" s="1" t="s">
        <v>12698</v>
      </c>
      <c r="N1362" s="1" t="s">
        <v>13010</v>
      </c>
      <c r="O1362" s="1" t="s">
        <v>1360</v>
      </c>
      <c r="P1362" s="1" t="s">
        <v>23347</v>
      </c>
      <c r="Q1362" s="1" t="s">
        <v>23347</v>
      </c>
      <c r="R1362" s="1" t="s">
        <v>14196</v>
      </c>
      <c r="S1362" s="1" t="s">
        <v>1360</v>
      </c>
      <c r="T1362" s="1"/>
      <c r="U1362" s="1"/>
      <c r="V1362" s="1" t="s">
        <v>14204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7966</v>
      </c>
      <c r="H1363" s="1" t="s">
        <v>9543</v>
      </c>
      <c r="I1363" s="1" t="s">
        <v>11094</v>
      </c>
      <c r="J1363" s="1"/>
      <c r="K1363" s="1" t="s">
        <v>23319</v>
      </c>
      <c r="L1363" s="1" t="s">
        <v>1361</v>
      </c>
      <c r="M1363" s="1" t="s">
        <v>12699</v>
      </c>
      <c r="N1363" s="1" t="s">
        <v>13010</v>
      </c>
      <c r="O1363" s="1" t="s">
        <v>1361</v>
      </c>
      <c r="P1363" s="1" t="s">
        <v>23347</v>
      </c>
      <c r="Q1363" s="1" t="s">
        <v>23347</v>
      </c>
      <c r="R1363" s="1" t="s">
        <v>14196</v>
      </c>
      <c r="S1363" s="1" t="s">
        <v>1361</v>
      </c>
      <c r="T1363" s="1"/>
      <c r="U1363" s="1"/>
      <c r="V1363" s="1" t="s">
        <v>14204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21950</v>
      </c>
      <c r="F1364" s="1" t="s">
        <v>22387</v>
      </c>
      <c r="G1364" s="1" t="s">
        <v>22823</v>
      </c>
      <c r="H1364" s="1" t="s">
        <v>23247</v>
      </c>
      <c r="I1364" s="1" t="s">
        <v>10322</v>
      </c>
      <c r="J1364" s="1"/>
      <c r="K1364" s="1" t="s">
        <v>23319</v>
      </c>
      <c r="L1364" s="1" t="s">
        <v>1362</v>
      </c>
      <c r="M1364" s="1" t="s">
        <v>12700</v>
      </c>
      <c r="N1364" s="1" t="s">
        <v>13010</v>
      </c>
      <c r="O1364" s="1" t="s">
        <v>1362</v>
      </c>
      <c r="P1364" s="1" t="s">
        <v>23347</v>
      </c>
      <c r="Q1364" s="1" t="s">
        <v>23347</v>
      </c>
      <c r="R1364" s="1" t="s">
        <v>14196</v>
      </c>
      <c r="S1364" s="1" t="s">
        <v>1362</v>
      </c>
      <c r="T1364" s="1"/>
      <c r="U1364" s="1"/>
      <c r="V1364" s="1" t="s">
        <v>14204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15059</v>
      </c>
      <c r="F1365" s="1" t="s">
        <v>15893</v>
      </c>
      <c r="G1365" s="1" t="s">
        <v>16727</v>
      </c>
      <c r="H1365" s="1" t="s">
        <v>17542</v>
      </c>
      <c r="I1365" s="1" t="s">
        <v>11095</v>
      </c>
      <c r="J1365" s="1"/>
      <c r="K1365" s="1" t="s">
        <v>23319</v>
      </c>
      <c r="L1365" s="1" t="s">
        <v>1363</v>
      </c>
      <c r="M1365" s="1" t="s">
        <v>12701</v>
      </c>
      <c r="N1365" s="1" t="s">
        <v>13010</v>
      </c>
      <c r="O1365" s="1" t="s">
        <v>1363</v>
      </c>
      <c r="P1365" s="1" t="s">
        <v>23347</v>
      </c>
      <c r="Q1365" s="1" t="s">
        <v>23347</v>
      </c>
      <c r="R1365" s="1" t="s">
        <v>14196</v>
      </c>
      <c r="S1365" s="1" t="s">
        <v>1363</v>
      </c>
      <c r="T1365" s="1"/>
      <c r="U1365" s="1"/>
      <c r="V1365" s="1" t="s">
        <v>14204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21951</v>
      </c>
      <c r="F1366" s="1" t="s">
        <v>22388</v>
      </c>
      <c r="G1366" s="1" t="s">
        <v>22824</v>
      </c>
      <c r="H1366" s="1" t="s">
        <v>23248</v>
      </c>
      <c r="I1366" s="1" t="s">
        <v>11096</v>
      </c>
      <c r="J1366" s="1"/>
      <c r="K1366" s="1" t="s">
        <v>23319</v>
      </c>
      <c r="L1366" s="1" t="s">
        <v>1364</v>
      </c>
      <c r="M1366" s="1" t="s">
        <v>12702</v>
      </c>
      <c r="N1366" s="1" t="s">
        <v>13010</v>
      </c>
      <c r="O1366" s="1" t="s">
        <v>1364</v>
      </c>
      <c r="P1366" s="1" t="s">
        <v>23347</v>
      </c>
      <c r="Q1366" s="1" t="s">
        <v>23347</v>
      </c>
      <c r="R1366" s="1" t="s">
        <v>14196</v>
      </c>
      <c r="S1366" s="1" t="s">
        <v>1364</v>
      </c>
      <c r="T1366" s="1"/>
      <c r="U1366" s="1"/>
      <c r="V1366" s="1" t="s">
        <v>14204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6366</v>
      </c>
      <c r="G1367" s="1" t="s">
        <v>7970</v>
      </c>
      <c r="H1367" s="1" t="s">
        <v>9547</v>
      </c>
      <c r="I1367" s="1" t="s">
        <v>11097</v>
      </c>
      <c r="J1367" s="1"/>
      <c r="K1367" s="1" t="s">
        <v>23319</v>
      </c>
      <c r="L1367" s="1" t="s">
        <v>1365</v>
      </c>
      <c r="M1367" s="1" t="s">
        <v>12703</v>
      </c>
      <c r="N1367" s="1" t="s">
        <v>13010</v>
      </c>
      <c r="O1367" s="1" t="s">
        <v>1365</v>
      </c>
      <c r="P1367" s="1" t="s">
        <v>23347</v>
      </c>
      <c r="Q1367" s="1" t="s">
        <v>23347</v>
      </c>
      <c r="R1367" s="1" t="s">
        <v>14196</v>
      </c>
      <c r="S1367" s="1" t="s">
        <v>1365</v>
      </c>
      <c r="T1367" s="1"/>
      <c r="U1367" s="1"/>
      <c r="V1367" s="1" t="s">
        <v>14204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15060</v>
      </c>
      <c r="F1368" s="1" t="s">
        <v>15894</v>
      </c>
      <c r="G1368" s="1" t="s">
        <v>16728</v>
      </c>
      <c r="H1368" s="1" t="s">
        <v>17543</v>
      </c>
      <c r="I1368" s="1" t="s">
        <v>11098</v>
      </c>
      <c r="J1368" s="1"/>
      <c r="K1368" s="1" t="s">
        <v>23319</v>
      </c>
      <c r="L1368" s="1" t="s">
        <v>1366</v>
      </c>
      <c r="M1368" s="1" t="s">
        <v>12704</v>
      </c>
      <c r="N1368" s="1" t="s">
        <v>13010</v>
      </c>
      <c r="O1368" s="1" t="s">
        <v>1366</v>
      </c>
      <c r="P1368" s="1" t="s">
        <v>23347</v>
      </c>
      <c r="Q1368" s="1" t="s">
        <v>23347</v>
      </c>
      <c r="R1368" s="1" t="s">
        <v>14196</v>
      </c>
      <c r="S1368" s="1" t="s">
        <v>1366</v>
      </c>
      <c r="T1368" s="1"/>
      <c r="U1368" s="1"/>
      <c r="V1368" s="1" t="s">
        <v>14204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21952</v>
      </c>
      <c r="F1369" s="1" t="s">
        <v>22389</v>
      </c>
      <c r="G1369" s="1" t="s">
        <v>22825</v>
      </c>
      <c r="H1369" s="1" t="s">
        <v>23249</v>
      </c>
      <c r="I1369" s="1" t="s">
        <v>11099</v>
      </c>
      <c r="J1369" s="1"/>
      <c r="K1369" s="1" t="s">
        <v>23319</v>
      </c>
      <c r="L1369" s="1" t="s">
        <v>1367</v>
      </c>
      <c r="M1369" s="1" t="s">
        <v>12705</v>
      </c>
      <c r="N1369" s="1" t="s">
        <v>13010</v>
      </c>
      <c r="O1369" s="1" t="s">
        <v>1367</v>
      </c>
      <c r="P1369" s="1" t="s">
        <v>23347</v>
      </c>
      <c r="Q1369" s="1" t="s">
        <v>23347</v>
      </c>
      <c r="R1369" s="1" t="s">
        <v>14196</v>
      </c>
      <c r="S1369" s="1" t="s">
        <v>1367</v>
      </c>
      <c r="T1369" s="1"/>
      <c r="U1369" s="1"/>
      <c r="V1369" s="1" t="s">
        <v>14204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6369</v>
      </c>
      <c r="G1370" s="1" t="s">
        <v>7973</v>
      </c>
      <c r="H1370" s="1" t="s">
        <v>9550</v>
      </c>
      <c r="I1370" s="1" t="s">
        <v>11100</v>
      </c>
      <c r="J1370" s="1"/>
      <c r="K1370" s="1" t="s">
        <v>23319</v>
      </c>
      <c r="L1370" s="1" t="s">
        <v>1368</v>
      </c>
      <c r="M1370" s="1" t="s">
        <v>12706</v>
      </c>
      <c r="N1370" s="1" t="s">
        <v>13010</v>
      </c>
      <c r="O1370" s="1" t="s">
        <v>1368</v>
      </c>
      <c r="P1370" s="1" t="s">
        <v>23347</v>
      </c>
      <c r="Q1370" s="1" t="s">
        <v>23347</v>
      </c>
      <c r="R1370" s="1" t="s">
        <v>14196</v>
      </c>
      <c r="S1370" s="1" t="s">
        <v>1368</v>
      </c>
      <c r="T1370" s="1"/>
      <c r="U1370" s="1"/>
      <c r="V1370" s="1" t="s">
        <v>14204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21953</v>
      </c>
      <c r="F1371" s="1" t="s">
        <v>21953</v>
      </c>
      <c r="G1371" s="1" t="s">
        <v>22826</v>
      </c>
      <c r="H1371" s="1" t="s">
        <v>23250</v>
      </c>
      <c r="I1371" s="1" t="s">
        <v>11101</v>
      </c>
      <c r="J1371" s="1"/>
      <c r="K1371" s="1" t="s">
        <v>23319</v>
      </c>
      <c r="L1371" s="1" t="s">
        <v>1369</v>
      </c>
      <c r="M1371" s="1" t="s">
        <v>12707</v>
      </c>
      <c r="N1371" s="1" t="s">
        <v>13010</v>
      </c>
      <c r="O1371" s="1" t="s">
        <v>1369</v>
      </c>
      <c r="P1371" s="1" t="s">
        <v>23347</v>
      </c>
      <c r="Q1371" s="1" t="s">
        <v>23347</v>
      </c>
      <c r="R1371" s="1" t="s">
        <v>14196</v>
      </c>
      <c r="S1371" s="1" t="s">
        <v>1369</v>
      </c>
      <c r="T1371" s="1"/>
      <c r="U1371" s="1"/>
      <c r="V1371" s="1" t="s">
        <v>14204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7975</v>
      </c>
      <c r="H1372" s="1" t="s">
        <v>9552</v>
      </c>
      <c r="I1372" s="1" t="s">
        <v>11102</v>
      </c>
      <c r="J1372" s="1"/>
      <c r="K1372" s="1" t="s">
        <v>23319</v>
      </c>
      <c r="L1372" s="1" t="s">
        <v>1370</v>
      </c>
      <c r="M1372" s="1" t="s">
        <v>12708</v>
      </c>
      <c r="N1372" s="1" t="s">
        <v>13010</v>
      </c>
      <c r="O1372" s="1" t="s">
        <v>1370</v>
      </c>
      <c r="P1372" s="1" t="s">
        <v>23347</v>
      </c>
      <c r="Q1372" s="1" t="s">
        <v>23347</v>
      </c>
      <c r="R1372" s="1" t="s">
        <v>14196</v>
      </c>
      <c r="S1372" s="1" t="s">
        <v>1370</v>
      </c>
      <c r="T1372" s="1"/>
      <c r="U1372" s="1"/>
      <c r="V1372" s="1" t="s">
        <v>14204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7976</v>
      </c>
      <c r="H1373" s="1" t="s">
        <v>9553</v>
      </c>
      <c r="I1373" s="1" t="s">
        <v>10796</v>
      </c>
      <c r="J1373" s="1"/>
      <c r="K1373" s="1" t="s">
        <v>23319</v>
      </c>
      <c r="L1373" s="1" t="s">
        <v>1371</v>
      </c>
      <c r="M1373" s="1" t="s">
        <v>12709</v>
      </c>
      <c r="N1373" s="1" t="s">
        <v>13010</v>
      </c>
      <c r="O1373" s="1" t="s">
        <v>1371</v>
      </c>
      <c r="P1373" s="1" t="s">
        <v>23347</v>
      </c>
      <c r="Q1373" s="1" t="s">
        <v>23347</v>
      </c>
      <c r="R1373" s="1" t="s">
        <v>14196</v>
      </c>
      <c r="S1373" s="1" t="s">
        <v>1371</v>
      </c>
      <c r="T1373" s="1"/>
      <c r="U1373" s="1"/>
      <c r="V1373" s="1" t="s">
        <v>14204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7977</v>
      </c>
      <c r="H1374" s="1" t="s">
        <v>9554</v>
      </c>
      <c r="I1374" s="1" t="s">
        <v>10624</v>
      </c>
      <c r="J1374" s="1"/>
      <c r="K1374" s="1" t="s">
        <v>23319</v>
      </c>
      <c r="L1374" s="1" t="s">
        <v>1372</v>
      </c>
      <c r="M1374" s="1" t="s">
        <v>12710</v>
      </c>
      <c r="N1374" s="1" t="s">
        <v>13010</v>
      </c>
      <c r="O1374" s="1" t="s">
        <v>1372</v>
      </c>
      <c r="P1374" s="1" t="s">
        <v>23347</v>
      </c>
      <c r="Q1374" s="1" t="s">
        <v>23347</v>
      </c>
      <c r="R1374" s="1" t="s">
        <v>14196</v>
      </c>
      <c r="S1374" s="1" t="s">
        <v>1372</v>
      </c>
      <c r="T1374" s="1"/>
      <c r="U1374" s="1"/>
      <c r="V1374" s="1" t="s">
        <v>14204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7978</v>
      </c>
      <c r="H1375" s="1" t="s">
        <v>9555</v>
      </c>
      <c r="I1375" s="1" t="s">
        <v>10821</v>
      </c>
      <c r="J1375" s="1"/>
      <c r="K1375" s="1" t="s">
        <v>23319</v>
      </c>
      <c r="L1375" s="1" t="s">
        <v>1373</v>
      </c>
      <c r="M1375" s="1" t="s">
        <v>12711</v>
      </c>
      <c r="N1375" s="1" t="s">
        <v>13010</v>
      </c>
      <c r="O1375" s="1" t="s">
        <v>1373</v>
      </c>
      <c r="P1375" s="1" t="s">
        <v>23347</v>
      </c>
      <c r="Q1375" s="1" t="s">
        <v>23347</v>
      </c>
      <c r="R1375" s="1" t="s">
        <v>14196</v>
      </c>
      <c r="S1375" s="1" t="s">
        <v>1373</v>
      </c>
      <c r="T1375" s="1"/>
      <c r="U1375" s="1"/>
      <c r="V1375" s="1" t="s">
        <v>14204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21954</v>
      </c>
      <c r="F1376" s="1" t="s">
        <v>22390</v>
      </c>
      <c r="G1376" s="1" t="s">
        <v>22827</v>
      </c>
      <c r="H1376" s="1" t="s">
        <v>23251</v>
      </c>
      <c r="I1376" s="1" t="s">
        <v>11103</v>
      </c>
      <c r="J1376" s="1"/>
      <c r="K1376" s="1" t="s">
        <v>23319</v>
      </c>
      <c r="L1376" s="1" t="s">
        <v>1374</v>
      </c>
      <c r="M1376" s="1" t="s">
        <v>12712</v>
      </c>
      <c r="N1376" s="1" t="s">
        <v>13010</v>
      </c>
      <c r="O1376" s="1" t="s">
        <v>1374</v>
      </c>
      <c r="P1376" s="1" t="s">
        <v>23347</v>
      </c>
      <c r="Q1376" s="1" t="s">
        <v>23347</v>
      </c>
      <c r="R1376" s="1" t="s">
        <v>14196</v>
      </c>
      <c r="S1376" s="1" t="s">
        <v>1374</v>
      </c>
      <c r="T1376" s="1"/>
      <c r="U1376" s="1"/>
      <c r="V1376" s="1" t="s">
        <v>14204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6374</v>
      </c>
      <c r="G1377" s="1" t="s">
        <v>7980</v>
      </c>
      <c r="H1377" s="1" t="s">
        <v>9557</v>
      </c>
      <c r="I1377" s="1" t="s">
        <v>10970</v>
      </c>
      <c r="J1377" s="1"/>
      <c r="K1377" s="1" t="s">
        <v>23319</v>
      </c>
      <c r="L1377" s="1" t="s">
        <v>1375</v>
      </c>
      <c r="M1377" s="1" t="s">
        <v>12713</v>
      </c>
      <c r="N1377" s="1" t="s">
        <v>13010</v>
      </c>
      <c r="O1377" s="1" t="s">
        <v>1375</v>
      </c>
      <c r="P1377" s="1" t="s">
        <v>23347</v>
      </c>
      <c r="Q1377" s="1" t="s">
        <v>23347</v>
      </c>
      <c r="R1377" s="1" t="s">
        <v>14196</v>
      </c>
      <c r="S1377" s="1" t="s">
        <v>1375</v>
      </c>
      <c r="T1377" s="1"/>
      <c r="U1377" s="1"/>
      <c r="V1377" s="1" t="s">
        <v>14204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6375</v>
      </c>
      <c r="G1378" s="1" t="s">
        <v>7981</v>
      </c>
      <c r="H1378" s="1" t="s">
        <v>9558</v>
      </c>
      <c r="I1378" s="1" t="s">
        <v>11104</v>
      </c>
      <c r="J1378" s="1"/>
      <c r="K1378" s="1" t="s">
        <v>23319</v>
      </c>
      <c r="L1378" s="1" t="s">
        <v>1376</v>
      </c>
      <c r="M1378" s="1" t="s">
        <v>12714</v>
      </c>
      <c r="N1378" s="1" t="s">
        <v>13010</v>
      </c>
      <c r="O1378" s="1" t="s">
        <v>1376</v>
      </c>
      <c r="P1378" s="1" t="s">
        <v>23347</v>
      </c>
      <c r="Q1378" s="1" t="s">
        <v>23347</v>
      </c>
      <c r="R1378" s="1" t="s">
        <v>14196</v>
      </c>
      <c r="S1378" s="1" t="s">
        <v>1376</v>
      </c>
      <c r="T1378" s="1"/>
      <c r="U1378" s="1"/>
      <c r="V1378" s="1" t="s">
        <v>14204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7982</v>
      </c>
      <c r="H1379" s="1" t="s">
        <v>9559</v>
      </c>
      <c r="I1379" s="1" t="s">
        <v>11105</v>
      </c>
      <c r="J1379" s="1"/>
      <c r="K1379" s="1" t="s">
        <v>23319</v>
      </c>
      <c r="L1379" s="1" t="s">
        <v>1377</v>
      </c>
      <c r="M1379" s="1" t="s">
        <v>12715</v>
      </c>
      <c r="N1379" s="1" t="s">
        <v>13010</v>
      </c>
      <c r="O1379" s="1" t="s">
        <v>1377</v>
      </c>
      <c r="P1379" s="1" t="s">
        <v>23347</v>
      </c>
      <c r="Q1379" s="1" t="s">
        <v>23347</v>
      </c>
      <c r="R1379" s="1" t="s">
        <v>14196</v>
      </c>
      <c r="S1379" s="1" t="s">
        <v>1377</v>
      </c>
      <c r="T1379" s="1"/>
      <c r="U1379" s="1"/>
      <c r="V1379" s="1" t="s">
        <v>14204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21955</v>
      </c>
      <c r="F1380" s="1" t="s">
        <v>22391</v>
      </c>
      <c r="G1380" s="1" t="s">
        <v>22828</v>
      </c>
      <c r="H1380" s="1" t="s">
        <v>23252</v>
      </c>
      <c r="I1380" s="1" t="s">
        <v>11106</v>
      </c>
      <c r="J1380" s="1"/>
      <c r="K1380" s="1" t="s">
        <v>23319</v>
      </c>
      <c r="L1380" s="1" t="s">
        <v>1378</v>
      </c>
      <c r="M1380" s="1" t="s">
        <v>12716</v>
      </c>
      <c r="N1380" s="1" t="s">
        <v>13010</v>
      </c>
      <c r="O1380" s="1" t="s">
        <v>1378</v>
      </c>
      <c r="P1380" s="1" t="s">
        <v>23347</v>
      </c>
      <c r="Q1380" s="1" t="s">
        <v>23347</v>
      </c>
      <c r="R1380" s="1" t="s">
        <v>14196</v>
      </c>
      <c r="S1380" s="1" t="s">
        <v>1378</v>
      </c>
      <c r="T1380" s="1"/>
      <c r="U1380" s="1"/>
      <c r="V1380" s="1" t="s">
        <v>14204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7984</v>
      </c>
      <c r="H1381" s="1" t="s">
        <v>9561</v>
      </c>
      <c r="I1381" s="1" t="s">
        <v>11107</v>
      </c>
      <c r="J1381" s="1"/>
      <c r="K1381" s="1" t="s">
        <v>23319</v>
      </c>
      <c r="L1381" s="1" t="s">
        <v>1379</v>
      </c>
      <c r="M1381" s="1" t="s">
        <v>12717</v>
      </c>
      <c r="N1381" s="1" t="s">
        <v>13010</v>
      </c>
      <c r="O1381" s="1" t="s">
        <v>1379</v>
      </c>
      <c r="P1381" s="1" t="s">
        <v>23347</v>
      </c>
      <c r="Q1381" s="1" t="s">
        <v>23347</v>
      </c>
      <c r="R1381" s="1" t="s">
        <v>14196</v>
      </c>
      <c r="S1381" s="1" t="s">
        <v>1379</v>
      </c>
      <c r="T1381" s="1"/>
      <c r="U1381" s="1"/>
      <c r="V1381" s="1" t="s">
        <v>14204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21956</v>
      </c>
      <c r="F1382" s="1" t="s">
        <v>22392</v>
      </c>
      <c r="G1382" s="1" t="s">
        <v>22829</v>
      </c>
      <c r="H1382" s="1" t="s">
        <v>23253</v>
      </c>
      <c r="I1382" s="1" t="s">
        <v>11108</v>
      </c>
      <c r="J1382" s="1"/>
      <c r="K1382" s="1" t="s">
        <v>23319</v>
      </c>
      <c r="L1382" s="1" t="s">
        <v>1380</v>
      </c>
      <c r="M1382" s="1" t="s">
        <v>12718</v>
      </c>
      <c r="N1382" s="1" t="s">
        <v>13010</v>
      </c>
      <c r="O1382" s="1" t="s">
        <v>1380</v>
      </c>
      <c r="P1382" s="1" t="s">
        <v>23347</v>
      </c>
      <c r="Q1382" s="1" t="s">
        <v>23347</v>
      </c>
      <c r="R1382" s="1" t="s">
        <v>14196</v>
      </c>
      <c r="S1382" s="1" t="s">
        <v>1380</v>
      </c>
      <c r="T1382" s="1"/>
      <c r="U1382" s="1"/>
      <c r="V1382" s="1" t="s">
        <v>14204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7986</v>
      </c>
      <c r="H1383" s="1" t="s">
        <v>9563</v>
      </c>
      <c r="I1383" s="1" t="s">
        <v>11109</v>
      </c>
      <c r="J1383" s="1"/>
      <c r="K1383" s="1" t="s">
        <v>23319</v>
      </c>
      <c r="L1383" s="1" t="s">
        <v>1381</v>
      </c>
      <c r="M1383" s="1" t="s">
        <v>12719</v>
      </c>
      <c r="N1383" s="1" t="s">
        <v>13010</v>
      </c>
      <c r="O1383" s="1" t="s">
        <v>1381</v>
      </c>
      <c r="P1383" s="1" t="s">
        <v>23347</v>
      </c>
      <c r="Q1383" s="1" t="s">
        <v>23347</v>
      </c>
      <c r="R1383" s="1" t="s">
        <v>14196</v>
      </c>
      <c r="S1383" s="1" t="s">
        <v>1381</v>
      </c>
      <c r="T1383" s="1"/>
      <c r="U1383" s="1"/>
      <c r="V1383" s="1" t="s">
        <v>14204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6380</v>
      </c>
      <c r="G1384" s="1" t="s">
        <v>7987</v>
      </c>
      <c r="H1384" s="1" t="s">
        <v>9564</v>
      </c>
      <c r="I1384" s="1" t="s">
        <v>11110</v>
      </c>
      <c r="J1384" s="1"/>
      <c r="K1384" s="1" t="s">
        <v>23319</v>
      </c>
      <c r="L1384" s="1" t="s">
        <v>1382</v>
      </c>
      <c r="M1384" s="1" t="s">
        <v>12720</v>
      </c>
      <c r="N1384" s="1" t="s">
        <v>13010</v>
      </c>
      <c r="O1384" s="1" t="s">
        <v>1382</v>
      </c>
      <c r="P1384" s="1" t="s">
        <v>23347</v>
      </c>
      <c r="Q1384" s="1" t="s">
        <v>23347</v>
      </c>
      <c r="R1384" s="1" t="s">
        <v>14196</v>
      </c>
      <c r="S1384" s="1" t="s">
        <v>1382</v>
      </c>
      <c r="T1384" s="1"/>
      <c r="U1384" s="1"/>
      <c r="V1384" s="1" t="s">
        <v>14204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21957</v>
      </c>
      <c r="F1385" s="1" t="s">
        <v>22393</v>
      </c>
      <c r="G1385" s="1" t="s">
        <v>22830</v>
      </c>
      <c r="H1385" s="1" t="s">
        <v>23254</v>
      </c>
      <c r="I1385" s="1" t="s">
        <v>11111</v>
      </c>
      <c r="J1385" s="1"/>
      <c r="K1385" s="1" t="s">
        <v>23319</v>
      </c>
      <c r="L1385" s="1" t="s">
        <v>1383</v>
      </c>
      <c r="M1385" s="1" t="s">
        <v>12721</v>
      </c>
      <c r="N1385" s="1" t="s">
        <v>13010</v>
      </c>
      <c r="O1385" s="1" t="s">
        <v>1383</v>
      </c>
      <c r="P1385" s="1" t="s">
        <v>23347</v>
      </c>
      <c r="Q1385" s="1" t="s">
        <v>23347</v>
      </c>
      <c r="R1385" s="1" t="s">
        <v>14196</v>
      </c>
      <c r="S1385" s="1" t="s">
        <v>1383</v>
      </c>
      <c r="T1385" s="1"/>
      <c r="U1385" s="1"/>
      <c r="V1385" s="1" t="s">
        <v>14204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21958</v>
      </c>
      <c r="F1386" s="1" t="s">
        <v>22394</v>
      </c>
      <c r="G1386" s="1" t="s">
        <v>22831</v>
      </c>
      <c r="H1386" s="1" t="s">
        <v>23255</v>
      </c>
      <c r="I1386" s="1" t="s">
        <v>11112</v>
      </c>
      <c r="J1386" s="1"/>
      <c r="K1386" s="1" t="s">
        <v>23319</v>
      </c>
      <c r="L1386" s="1" t="s">
        <v>1384</v>
      </c>
      <c r="M1386" s="1" t="s">
        <v>12722</v>
      </c>
      <c r="N1386" s="1" t="s">
        <v>13010</v>
      </c>
      <c r="O1386" s="1" t="s">
        <v>1384</v>
      </c>
      <c r="P1386" s="1" t="s">
        <v>23347</v>
      </c>
      <c r="Q1386" s="1" t="s">
        <v>23347</v>
      </c>
      <c r="R1386" s="1" t="s">
        <v>14196</v>
      </c>
      <c r="S1386" s="1" t="s">
        <v>1384</v>
      </c>
      <c r="T1386" s="1"/>
      <c r="U1386" s="1"/>
      <c r="V1386" s="1" t="s">
        <v>14204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21959</v>
      </c>
      <c r="F1387" s="1" t="s">
        <v>22395</v>
      </c>
      <c r="G1387" s="1" t="s">
        <v>22832</v>
      </c>
      <c r="H1387" s="1" t="s">
        <v>23256</v>
      </c>
      <c r="I1387" s="1" t="s">
        <v>11113</v>
      </c>
      <c r="J1387" s="1"/>
      <c r="K1387" s="1" t="s">
        <v>23319</v>
      </c>
      <c r="L1387" s="1" t="s">
        <v>1385</v>
      </c>
      <c r="M1387" s="1" t="s">
        <v>12723</v>
      </c>
      <c r="N1387" s="1" t="s">
        <v>13010</v>
      </c>
      <c r="O1387" s="1" t="s">
        <v>1385</v>
      </c>
      <c r="P1387" s="1" t="s">
        <v>23347</v>
      </c>
      <c r="Q1387" s="1" t="s">
        <v>23347</v>
      </c>
      <c r="R1387" s="1" t="s">
        <v>14196</v>
      </c>
      <c r="S1387" s="1" t="s">
        <v>1385</v>
      </c>
      <c r="T1387" s="1"/>
      <c r="U1387" s="1"/>
      <c r="V1387" s="1" t="s">
        <v>14204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7991</v>
      </c>
      <c r="H1388" s="1" t="s">
        <v>9555</v>
      </c>
      <c r="I1388" s="1" t="s">
        <v>10473</v>
      </c>
      <c r="J1388" s="1"/>
      <c r="K1388" s="1" t="s">
        <v>23319</v>
      </c>
      <c r="L1388" s="1" t="s">
        <v>1386</v>
      </c>
      <c r="M1388" s="1" t="s">
        <v>12724</v>
      </c>
      <c r="N1388" s="1" t="s">
        <v>13010</v>
      </c>
      <c r="O1388" s="1" t="s">
        <v>1386</v>
      </c>
      <c r="P1388" s="1" t="s">
        <v>23347</v>
      </c>
      <c r="Q1388" s="1" t="s">
        <v>23347</v>
      </c>
      <c r="R1388" s="1" t="s">
        <v>14196</v>
      </c>
      <c r="S1388" s="1" t="s">
        <v>1386</v>
      </c>
      <c r="T1388" s="1"/>
      <c r="U1388" s="1"/>
      <c r="V1388" s="1" t="s">
        <v>14204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7992</v>
      </c>
      <c r="H1389" s="1" t="s">
        <v>9568</v>
      </c>
      <c r="I1389" s="1" t="s">
        <v>11114</v>
      </c>
      <c r="J1389" s="1"/>
      <c r="K1389" s="1" t="s">
        <v>23319</v>
      </c>
      <c r="L1389" s="1" t="s">
        <v>1387</v>
      </c>
      <c r="M1389" s="1" t="s">
        <v>12725</v>
      </c>
      <c r="N1389" s="1" t="s">
        <v>13010</v>
      </c>
      <c r="O1389" s="1" t="s">
        <v>1387</v>
      </c>
      <c r="P1389" s="1" t="s">
        <v>23347</v>
      </c>
      <c r="Q1389" s="1" t="s">
        <v>23347</v>
      </c>
      <c r="R1389" s="1" t="s">
        <v>14196</v>
      </c>
      <c r="S1389" s="1" t="s">
        <v>1387</v>
      </c>
      <c r="T1389" s="1"/>
      <c r="U1389" s="1"/>
      <c r="V1389" s="1" t="s">
        <v>14204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7993</v>
      </c>
      <c r="H1390" s="1" t="s">
        <v>9569</v>
      </c>
      <c r="I1390" s="1" t="s">
        <v>11115</v>
      </c>
      <c r="J1390" s="1"/>
      <c r="K1390" s="1" t="s">
        <v>23319</v>
      </c>
      <c r="L1390" s="1" t="s">
        <v>1388</v>
      </c>
      <c r="M1390" s="1" t="s">
        <v>12726</v>
      </c>
      <c r="N1390" s="1" t="s">
        <v>13010</v>
      </c>
      <c r="O1390" s="1" t="s">
        <v>1388</v>
      </c>
      <c r="P1390" s="1" t="s">
        <v>23347</v>
      </c>
      <c r="Q1390" s="1" t="s">
        <v>23347</v>
      </c>
      <c r="R1390" s="1" t="s">
        <v>14196</v>
      </c>
      <c r="S1390" s="1" t="s">
        <v>1388</v>
      </c>
      <c r="T1390" s="1"/>
      <c r="U1390" s="1"/>
      <c r="V1390" s="1" t="s">
        <v>14204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21960</v>
      </c>
      <c r="F1391" s="1" t="s">
        <v>22396</v>
      </c>
      <c r="G1391" s="1" t="s">
        <v>22833</v>
      </c>
      <c r="H1391" s="1" t="s">
        <v>23257</v>
      </c>
      <c r="I1391" s="1" t="s">
        <v>11116</v>
      </c>
      <c r="J1391" s="1"/>
      <c r="K1391" s="1" t="s">
        <v>23319</v>
      </c>
      <c r="L1391" s="1" t="s">
        <v>1389</v>
      </c>
      <c r="M1391" s="1" t="s">
        <v>12727</v>
      </c>
      <c r="N1391" s="1" t="s">
        <v>13010</v>
      </c>
      <c r="O1391" s="1" t="s">
        <v>1389</v>
      </c>
      <c r="P1391" s="1" t="s">
        <v>23347</v>
      </c>
      <c r="Q1391" s="1" t="s">
        <v>23347</v>
      </c>
      <c r="R1391" s="1" t="s">
        <v>14196</v>
      </c>
      <c r="S1391" s="1" t="s">
        <v>1389</v>
      </c>
      <c r="T1391" s="1"/>
      <c r="U1391" s="1"/>
      <c r="V1391" s="1" t="s">
        <v>14204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7995</v>
      </c>
      <c r="H1392" s="1" t="s">
        <v>9571</v>
      </c>
      <c r="I1392" s="1" t="s">
        <v>11117</v>
      </c>
      <c r="J1392" s="1"/>
      <c r="K1392" s="1" t="s">
        <v>23319</v>
      </c>
      <c r="L1392" s="1" t="s">
        <v>1390</v>
      </c>
      <c r="M1392" s="1" t="s">
        <v>12728</v>
      </c>
      <c r="N1392" s="1" t="s">
        <v>13010</v>
      </c>
      <c r="O1392" s="1" t="s">
        <v>1390</v>
      </c>
      <c r="P1392" s="1" t="s">
        <v>23347</v>
      </c>
      <c r="Q1392" s="1" t="s">
        <v>23347</v>
      </c>
      <c r="R1392" s="1" t="s">
        <v>14196</v>
      </c>
      <c r="S1392" s="1" t="s">
        <v>1390</v>
      </c>
      <c r="T1392" s="1"/>
      <c r="U1392" s="1"/>
      <c r="V1392" s="1" t="s">
        <v>14204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21961</v>
      </c>
      <c r="F1393" s="1" t="s">
        <v>22397</v>
      </c>
      <c r="G1393" s="1" t="s">
        <v>22834</v>
      </c>
      <c r="H1393" s="1" t="s">
        <v>23254</v>
      </c>
      <c r="I1393" s="1" t="s">
        <v>11118</v>
      </c>
      <c r="J1393" s="1"/>
      <c r="K1393" s="1" t="s">
        <v>23319</v>
      </c>
      <c r="L1393" s="1" t="s">
        <v>1391</v>
      </c>
      <c r="M1393" s="1" t="s">
        <v>12729</v>
      </c>
      <c r="N1393" s="1" t="s">
        <v>13010</v>
      </c>
      <c r="O1393" s="1" t="s">
        <v>1391</v>
      </c>
      <c r="P1393" s="1" t="s">
        <v>23347</v>
      </c>
      <c r="Q1393" s="1" t="s">
        <v>23347</v>
      </c>
      <c r="R1393" s="1" t="s">
        <v>14196</v>
      </c>
      <c r="S1393" s="1" t="s">
        <v>1391</v>
      </c>
      <c r="T1393" s="1"/>
      <c r="U1393" s="1"/>
      <c r="V1393" s="1" t="s">
        <v>14204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15068</v>
      </c>
      <c r="F1394" s="1" t="s">
        <v>15902</v>
      </c>
      <c r="G1394" s="1" t="s">
        <v>16736</v>
      </c>
      <c r="H1394" s="1" t="s">
        <v>17551</v>
      </c>
      <c r="I1394" s="1" t="s">
        <v>11119</v>
      </c>
      <c r="J1394" s="1"/>
      <c r="K1394" s="1" t="s">
        <v>23319</v>
      </c>
      <c r="L1394" s="1" t="s">
        <v>1392</v>
      </c>
      <c r="M1394" s="1" t="s">
        <v>12730</v>
      </c>
      <c r="N1394" s="1" t="s">
        <v>13010</v>
      </c>
      <c r="O1394" s="1" t="s">
        <v>1392</v>
      </c>
      <c r="P1394" s="1" t="s">
        <v>23347</v>
      </c>
      <c r="Q1394" s="1" t="s">
        <v>23347</v>
      </c>
      <c r="R1394" s="1" t="s">
        <v>14196</v>
      </c>
      <c r="S1394" s="1" t="s">
        <v>1392</v>
      </c>
      <c r="T1394" s="1"/>
      <c r="U1394" s="1"/>
      <c r="V1394" s="1" t="s">
        <v>14204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7998</v>
      </c>
      <c r="H1395" s="1" t="s">
        <v>9573</v>
      </c>
      <c r="I1395" s="1" t="s">
        <v>11120</v>
      </c>
      <c r="J1395" s="1"/>
      <c r="K1395" s="1" t="s">
        <v>23319</v>
      </c>
      <c r="L1395" s="1" t="s">
        <v>1393</v>
      </c>
      <c r="M1395" s="1" t="s">
        <v>12731</v>
      </c>
      <c r="N1395" s="1" t="s">
        <v>13010</v>
      </c>
      <c r="O1395" s="1" t="s">
        <v>1393</v>
      </c>
      <c r="P1395" s="1" t="s">
        <v>23347</v>
      </c>
      <c r="Q1395" s="1" t="s">
        <v>23347</v>
      </c>
      <c r="R1395" s="1" t="s">
        <v>14196</v>
      </c>
      <c r="S1395" s="1" t="s">
        <v>1393</v>
      </c>
      <c r="T1395" s="1"/>
      <c r="U1395" s="1"/>
      <c r="V1395" s="1" t="s">
        <v>14204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21962</v>
      </c>
      <c r="F1396" s="1" t="s">
        <v>22398</v>
      </c>
      <c r="G1396" s="1" t="s">
        <v>22835</v>
      </c>
      <c r="H1396" s="1" t="s">
        <v>23258</v>
      </c>
      <c r="I1396" s="1" t="s">
        <v>11121</v>
      </c>
      <c r="J1396" s="1"/>
      <c r="K1396" s="1" t="s">
        <v>23319</v>
      </c>
      <c r="L1396" s="1" t="s">
        <v>1394</v>
      </c>
      <c r="M1396" s="1" t="s">
        <v>12732</v>
      </c>
      <c r="N1396" s="1" t="s">
        <v>13010</v>
      </c>
      <c r="O1396" s="1" t="s">
        <v>1394</v>
      </c>
      <c r="P1396" s="1" t="s">
        <v>23347</v>
      </c>
      <c r="Q1396" s="1" t="s">
        <v>23347</v>
      </c>
      <c r="R1396" s="1" t="s">
        <v>14196</v>
      </c>
      <c r="S1396" s="1" t="s">
        <v>1394</v>
      </c>
      <c r="T1396" s="1"/>
      <c r="U1396" s="1"/>
      <c r="V1396" s="1" t="s">
        <v>14204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8000</v>
      </c>
      <c r="H1397" s="1" t="s">
        <v>9575</v>
      </c>
      <c r="I1397" s="1" t="s">
        <v>11122</v>
      </c>
      <c r="J1397" s="1"/>
      <c r="K1397" s="1" t="s">
        <v>23319</v>
      </c>
      <c r="L1397" s="1" t="s">
        <v>1395</v>
      </c>
      <c r="M1397" s="1" t="s">
        <v>12733</v>
      </c>
      <c r="N1397" s="1" t="s">
        <v>13010</v>
      </c>
      <c r="O1397" s="1" t="s">
        <v>1395</v>
      </c>
      <c r="P1397" s="1" t="s">
        <v>23347</v>
      </c>
      <c r="Q1397" s="1" t="s">
        <v>23347</v>
      </c>
      <c r="R1397" s="1" t="s">
        <v>14196</v>
      </c>
      <c r="S1397" s="1" t="s">
        <v>1395</v>
      </c>
      <c r="T1397" s="1"/>
      <c r="U1397" s="1"/>
      <c r="V1397" s="1" t="s">
        <v>14204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15069</v>
      </c>
      <c r="F1398" s="1" t="s">
        <v>15903</v>
      </c>
      <c r="G1398" s="1" t="s">
        <v>16737</v>
      </c>
      <c r="H1398" s="1" t="s">
        <v>17552</v>
      </c>
      <c r="I1398" s="1" t="s">
        <v>9873</v>
      </c>
      <c r="J1398" s="1"/>
      <c r="K1398" s="1" t="s">
        <v>23319</v>
      </c>
      <c r="L1398" s="1" t="s">
        <v>1396</v>
      </c>
      <c r="M1398" s="1" t="s">
        <v>12734</v>
      </c>
      <c r="N1398" s="1" t="s">
        <v>13010</v>
      </c>
      <c r="O1398" s="1" t="s">
        <v>1396</v>
      </c>
      <c r="P1398" s="1" t="s">
        <v>23347</v>
      </c>
      <c r="Q1398" s="1" t="s">
        <v>23347</v>
      </c>
      <c r="R1398" s="1" t="s">
        <v>14196</v>
      </c>
      <c r="S1398" s="1" t="s">
        <v>1396</v>
      </c>
      <c r="T1398" s="1"/>
      <c r="U1398" s="1"/>
      <c r="V1398" s="1" t="s">
        <v>14204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8002</v>
      </c>
      <c r="H1399" s="1" t="s">
        <v>9577</v>
      </c>
      <c r="I1399" s="1" t="s">
        <v>10973</v>
      </c>
      <c r="J1399" s="1"/>
      <c r="K1399" s="1" t="s">
        <v>23319</v>
      </c>
      <c r="L1399" s="1" t="s">
        <v>1397</v>
      </c>
      <c r="M1399" s="1" t="s">
        <v>12735</v>
      </c>
      <c r="N1399" s="1" t="s">
        <v>13010</v>
      </c>
      <c r="O1399" s="1" t="s">
        <v>1397</v>
      </c>
      <c r="P1399" s="1" t="s">
        <v>23347</v>
      </c>
      <c r="Q1399" s="1" t="s">
        <v>23347</v>
      </c>
      <c r="R1399" s="1" t="s">
        <v>14196</v>
      </c>
      <c r="S1399" s="1" t="s">
        <v>1397</v>
      </c>
      <c r="T1399" s="1"/>
      <c r="U1399" s="1"/>
      <c r="V1399" s="1" t="s">
        <v>14204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8003</v>
      </c>
      <c r="H1400" s="1" t="s">
        <v>9578</v>
      </c>
      <c r="I1400" s="1" t="s">
        <v>11123</v>
      </c>
      <c r="J1400" s="1"/>
      <c r="K1400" s="1" t="s">
        <v>23319</v>
      </c>
      <c r="L1400" s="1" t="s">
        <v>1398</v>
      </c>
      <c r="M1400" s="1" t="s">
        <v>12736</v>
      </c>
      <c r="N1400" s="1" t="s">
        <v>13010</v>
      </c>
      <c r="O1400" s="1" t="s">
        <v>1398</v>
      </c>
      <c r="P1400" s="1" t="s">
        <v>23347</v>
      </c>
      <c r="Q1400" s="1" t="s">
        <v>23347</v>
      </c>
      <c r="R1400" s="1" t="s">
        <v>14196</v>
      </c>
      <c r="S1400" s="1" t="s">
        <v>1398</v>
      </c>
      <c r="T1400" s="1"/>
      <c r="U1400" s="1"/>
      <c r="V1400" s="1" t="s">
        <v>14204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8004</v>
      </c>
      <c r="H1401" s="1" t="s">
        <v>9579</v>
      </c>
      <c r="I1401" s="1" t="s">
        <v>11124</v>
      </c>
      <c r="J1401" s="1"/>
      <c r="K1401" s="1" t="s">
        <v>23319</v>
      </c>
      <c r="L1401" s="1" t="s">
        <v>1399</v>
      </c>
      <c r="M1401" s="1" t="s">
        <v>12737</v>
      </c>
      <c r="N1401" s="1" t="s">
        <v>13010</v>
      </c>
      <c r="O1401" s="1" t="s">
        <v>1399</v>
      </c>
      <c r="P1401" s="1" t="s">
        <v>23347</v>
      </c>
      <c r="Q1401" s="1" t="s">
        <v>23347</v>
      </c>
      <c r="R1401" s="1" t="s">
        <v>14196</v>
      </c>
      <c r="S1401" s="1" t="s">
        <v>1399</v>
      </c>
      <c r="T1401" s="1"/>
      <c r="U1401" s="1"/>
      <c r="V1401" s="1" t="s">
        <v>14204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15071</v>
      </c>
      <c r="F1402" s="1" t="s">
        <v>15905</v>
      </c>
      <c r="G1402" s="1" t="s">
        <v>16739</v>
      </c>
      <c r="H1402" s="1" t="s">
        <v>17554</v>
      </c>
      <c r="I1402" s="1" t="s">
        <v>9954</v>
      </c>
      <c r="J1402" s="1"/>
      <c r="K1402" s="1" t="s">
        <v>23319</v>
      </c>
      <c r="L1402" s="1" t="s">
        <v>1400</v>
      </c>
      <c r="M1402" s="1" t="s">
        <v>12738</v>
      </c>
      <c r="N1402" s="1" t="s">
        <v>13010</v>
      </c>
      <c r="O1402" s="1" t="s">
        <v>1400</v>
      </c>
      <c r="P1402" s="1" t="s">
        <v>23347</v>
      </c>
      <c r="Q1402" s="1" t="s">
        <v>23347</v>
      </c>
      <c r="R1402" s="1" t="s">
        <v>14196</v>
      </c>
      <c r="S1402" s="1" t="s">
        <v>1400</v>
      </c>
      <c r="T1402" s="1"/>
      <c r="U1402" s="1"/>
      <c r="V1402" s="1" t="s">
        <v>14204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21963</v>
      </c>
      <c r="F1403" s="1" t="s">
        <v>22399</v>
      </c>
      <c r="G1403" s="1" t="s">
        <v>22836</v>
      </c>
      <c r="H1403" s="1" t="s">
        <v>23259</v>
      </c>
      <c r="I1403" s="1" t="s">
        <v>11125</v>
      </c>
      <c r="J1403" s="1"/>
      <c r="K1403" s="1" t="s">
        <v>23319</v>
      </c>
      <c r="L1403" s="1" t="s">
        <v>1401</v>
      </c>
      <c r="M1403" s="1" t="s">
        <v>12739</v>
      </c>
      <c r="N1403" s="1" t="s">
        <v>13010</v>
      </c>
      <c r="O1403" s="1" t="s">
        <v>1401</v>
      </c>
      <c r="P1403" s="1" t="s">
        <v>23347</v>
      </c>
      <c r="Q1403" s="1" t="s">
        <v>23347</v>
      </c>
      <c r="R1403" s="1" t="s">
        <v>14196</v>
      </c>
      <c r="S1403" s="1" t="s">
        <v>1401</v>
      </c>
      <c r="T1403" s="1"/>
      <c r="U1403" s="1"/>
      <c r="V1403" s="1" t="s">
        <v>14204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21964</v>
      </c>
      <c r="F1404" s="1" t="s">
        <v>22400</v>
      </c>
      <c r="G1404" s="1" t="s">
        <v>22837</v>
      </c>
      <c r="H1404" s="1" t="s">
        <v>23260</v>
      </c>
      <c r="I1404" s="1" t="s">
        <v>11126</v>
      </c>
      <c r="J1404" s="1"/>
      <c r="K1404" s="1" t="s">
        <v>23319</v>
      </c>
      <c r="L1404" s="1" t="s">
        <v>1402</v>
      </c>
      <c r="M1404" s="1" t="s">
        <v>12740</v>
      </c>
      <c r="N1404" s="1" t="s">
        <v>13010</v>
      </c>
      <c r="O1404" s="1" t="s">
        <v>1402</v>
      </c>
      <c r="P1404" s="1" t="s">
        <v>23347</v>
      </c>
      <c r="Q1404" s="1" t="s">
        <v>23347</v>
      </c>
      <c r="R1404" s="1" t="s">
        <v>14196</v>
      </c>
      <c r="S1404" s="1" t="s">
        <v>1402</v>
      </c>
      <c r="T1404" s="1"/>
      <c r="U1404" s="1"/>
      <c r="V1404" s="1" t="s">
        <v>14204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21965</v>
      </c>
      <c r="F1405" s="1" t="s">
        <v>22401</v>
      </c>
      <c r="G1405" s="1" t="s">
        <v>22838</v>
      </c>
      <c r="H1405" s="1" t="s">
        <v>23261</v>
      </c>
      <c r="I1405" s="1" t="s">
        <v>11127</v>
      </c>
      <c r="J1405" s="1"/>
      <c r="K1405" s="1" t="s">
        <v>23319</v>
      </c>
      <c r="L1405" s="1" t="s">
        <v>1403</v>
      </c>
      <c r="M1405" s="1" t="s">
        <v>12741</v>
      </c>
      <c r="N1405" s="1" t="s">
        <v>13010</v>
      </c>
      <c r="O1405" s="1" t="s">
        <v>1403</v>
      </c>
      <c r="P1405" s="1" t="s">
        <v>23347</v>
      </c>
      <c r="Q1405" s="1" t="s">
        <v>23347</v>
      </c>
      <c r="R1405" s="1" t="s">
        <v>14196</v>
      </c>
      <c r="S1405" s="1" t="s">
        <v>1403</v>
      </c>
      <c r="T1405" s="1"/>
      <c r="U1405" s="1"/>
      <c r="V1405" s="1" t="s">
        <v>14204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8009</v>
      </c>
      <c r="H1406" s="1" t="s">
        <v>9584</v>
      </c>
      <c r="I1406" s="1" t="s">
        <v>11128</v>
      </c>
      <c r="J1406" s="1"/>
      <c r="K1406" s="1" t="s">
        <v>23319</v>
      </c>
      <c r="L1406" s="1" t="s">
        <v>1404</v>
      </c>
      <c r="M1406" s="1" t="s">
        <v>12742</v>
      </c>
      <c r="N1406" s="1" t="s">
        <v>13010</v>
      </c>
      <c r="O1406" s="1" t="s">
        <v>1404</v>
      </c>
      <c r="P1406" s="1" t="s">
        <v>23347</v>
      </c>
      <c r="Q1406" s="1" t="s">
        <v>23347</v>
      </c>
      <c r="R1406" s="1" t="s">
        <v>14196</v>
      </c>
      <c r="S1406" s="1" t="s">
        <v>1404</v>
      </c>
      <c r="T1406" s="1"/>
      <c r="U1406" s="1"/>
      <c r="V1406" s="1" t="s">
        <v>14204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8010</v>
      </c>
      <c r="H1407" s="1" t="s">
        <v>9585</v>
      </c>
      <c r="I1407" s="1" t="s">
        <v>11129</v>
      </c>
      <c r="J1407" s="1"/>
      <c r="K1407" s="1" t="s">
        <v>23319</v>
      </c>
      <c r="L1407" s="1" t="s">
        <v>1405</v>
      </c>
      <c r="M1407" s="1" t="s">
        <v>12743</v>
      </c>
      <c r="N1407" s="1" t="s">
        <v>13010</v>
      </c>
      <c r="O1407" s="1" t="s">
        <v>1405</v>
      </c>
      <c r="P1407" s="1" t="s">
        <v>23347</v>
      </c>
      <c r="Q1407" s="1" t="s">
        <v>23347</v>
      </c>
      <c r="R1407" s="1" t="s">
        <v>14196</v>
      </c>
      <c r="S1407" s="1" t="s">
        <v>1405</v>
      </c>
      <c r="T1407" s="1"/>
      <c r="U1407" s="1"/>
      <c r="V1407" s="1" t="s">
        <v>14204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21966</v>
      </c>
      <c r="F1408" s="1" t="s">
        <v>22402</v>
      </c>
      <c r="G1408" s="1" t="s">
        <v>22839</v>
      </c>
      <c r="H1408" s="1" t="s">
        <v>23262</v>
      </c>
      <c r="I1408" s="1" t="s">
        <v>11130</v>
      </c>
      <c r="J1408" s="1"/>
      <c r="K1408" s="1" t="s">
        <v>23319</v>
      </c>
      <c r="L1408" s="1" t="s">
        <v>1406</v>
      </c>
      <c r="M1408" s="1" t="s">
        <v>12744</v>
      </c>
      <c r="N1408" s="1" t="s">
        <v>13010</v>
      </c>
      <c r="O1408" s="1" t="s">
        <v>1406</v>
      </c>
      <c r="P1408" s="1" t="s">
        <v>23347</v>
      </c>
      <c r="Q1408" s="1" t="s">
        <v>23347</v>
      </c>
      <c r="R1408" s="1" t="s">
        <v>14196</v>
      </c>
      <c r="S1408" s="1" t="s">
        <v>1406</v>
      </c>
      <c r="T1408" s="1"/>
      <c r="U1408" s="1"/>
      <c r="V1408" s="1" t="s">
        <v>14204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8012</v>
      </c>
      <c r="H1409" s="1" t="s">
        <v>9587</v>
      </c>
      <c r="I1409" s="1" t="s">
        <v>11131</v>
      </c>
      <c r="J1409" s="1"/>
      <c r="K1409" s="1" t="s">
        <v>23319</v>
      </c>
      <c r="L1409" s="1" t="s">
        <v>1407</v>
      </c>
      <c r="M1409" s="1" t="s">
        <v>12745</v>
      </c>
      <c r="N1409" s="1" t="s">
        <v>13010</v>
      </c>
      <c r="O1409" s="1" t="s">
        <v>1407</v>
      </c>
      <c r="P1409" s="1" t="s">
        <v>23347</v>
      </c>
      <c r="Q1409" s="1" t="s">
        <v>23347</v>
      </c>
      <c r="R1409" s="1" t="s">
        <v>14196</v>
      </c>
      <c r="S1409" s="1" t="s">
        <v>1407</v>
      </c>
      <c r="T1409" s="1"/>
      <c r="U1409" s="1"/>
      <c r="V1409" s="1" t="s">
        <v>14204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8013</v>
      </c>
      <c r="H1410" s="1" t="s">
        <v>9588</v>
      </c>
      <c r="I1410" s="1" t="s">
        <v>11132</v>
      </c>
      <c r="J1410" s="1"/>
      <c r="K1410" s="1" t="s">
        <v>23319</v>
      </c>
      <c r="L1410" s="1" t="s">
        <v>1408</v>
      </c>
      <c r="M1410" s="1" t="s">
        <v>12746</v>
      </c>
      <c r="N1410" s="1" t="s">
        <v>13010</v>
      </c>
      <c r="O1410" s="1" t="s">
        <v>1408</v>
      </c>
      <c r="P1410" s="1" t="s">
        <v>23347</v>
      </c>
      <c r="Q1410" s="1" t="s">
        <v>23347</v>
      </c>
      <c r="R1410" s="1" t="s">
        <v>14196</v>
      </c>
      <c r="S1410" s="1" t="s">
        <v>1408</v>
      </c>
      <c r="T1410" s="1"/>
      <c r="U1410" s="1"/>
      <c r="V1410" s="1" t="s">
        <v>14204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8014</v>
      </c>
      <c r="H1411" s="1" t="s">
        <v>9589</v>
      </c>
      <c r="I1411" s="1" t="s">
        <v>10435</v>
      </c>
      <c r="J1411" s="1"/>
      <c r="K1411" s="1" t="s">
        <v>23319</v>
      </c>
      <c r="L1411" s="1" t="s">
        <v>1409</v>
      </c>
      <c r="M1411" s="1" t="s">
        <v>12747</v>
      </c>
      <c r="N1411" s="1" t="s">
        <v>13010</v>
      </c>
      <c r="O1411" s="1" t="s">
        <v>1409</v>
      </c>
      <c r="P1411" s="1" t="s">
        <v>23347</v>
      </c>
      <c r="Q1411" s="1" t="s">
        <v>23347</v>
      </c>
      <c r="R1411" s="1" t="s">
        <v>14196</v>
      </c>
      <c r="S1411" s="1" t="s">
        <v>1409</v>
      </c>
      <c r="T1411" s="1"/>
      <c r="U1411" s="1"/>
      <c r="V1411" s="1" t="s">
        <v>14204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8015</v>
      </c>
      <c r="H1412" s="1" t="s">
        <v>9590</v>
      </c>
      <c r="I1412" s="1" t="s">
        <v>10900</v>
      </c>
      <c r="J1412" s="1"/>
      <c r="K1412" s="1" t="s">
        <v>23319</v>
      </c>
      <c r="L1412" s="1" t="s">
        <v>1410</v>
      </c>
      <c r="M1412" s="1" t="s">
        <v>12748</v>
      </c>
      <c r="N1412" s="1" t="s">
        <v>13010</v>
      </c>
      <c r="O1412" s="1" t="s">
        <v>1410</v>
      </c>
      <c r="P1412" s="1" t="s">
        <v>23347</v>
      </c>
      <c r="Q1412" s="1" t="s">
        <v>23347</v>
      </c>
      <c r="R1412" s="1" t="s">
        <v>14196</v>
      </c>
      <c r="S1412" s="1" t="s">
        <v>1410</v>
      </c>
      <c r="T1412" s="1"/>
      <c r="U1412" s="1"/>
      <c r="V1412" s="1" t="s">
        <v>14204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15074</v>
      </c>
      <c r="F1413" s="1" t="s">
        <v>15908</v>
      </c>
      <c r="G1413" s="1" t="s">
        <v>16742</v>
      </c>
      <c r="H1413" s="1" t="s">
        <v>17557</v>
      </c>
      <c r="I1413" s="1" t="s">
        <v>11133</v>
      </c>
      <c r="J1413" s="1"/>
      <c r="K1413" s="1" t="s">
        <v>23319</v>
      </c>
      <c r="L1413" s="1" t="s">
        <v>1411</v>
      </c>
      <c r="M1413" s="1" t="s">
        <v>12749</v>
      </c>
      <c r="N1413" s="1" t="s">
        <v>13010</v>
      </c>
      <c r="O1413" s="1" t="s">
        <v>1411</v>
      </c>
      <c r="P1413" s="1" t="s">
        <v>23347</v>
      </c>
      <c r="Q1413" s="1" t="s">
        <v>23347</v>
      </c>
      <c r="R1413" s="1" t="s">
        <v>14196</v>
      </c>
      <c r="S1413" s="1" t="s">
        <v>1411</v>
      </c>
      <c r="T1413" s="1"/>
      <c r="U1413" s="1"/>
      <c r="V1413" s="1" t="s">
        <v>14204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8017</v>
      </c>
      <c r="H1414" s="1" t="s">
        <v>9592</v>
      </c>
      <c r="I1414" s="1" t="s">
        <v>11134</v>
      </c>
      <c r="J1414" s="1"/>
      <c r="K1414" s="1" t="s">
        <v>23319</v>
      </c>
      <c r="L1414" s="1" t="s">
        <v>1412</v>
      </c>
      <c r="M1414" s="1" t="s">
        <v>12750</v>
      </c>
      <c r="N1414" s="1" t="s">
        <v>13010</v>
      </c>
      <c r="O1414" s="1" t="s">
        <v>1412</v>
      </c>
      <c r="P1414" s="1" t="s">
        <v>23347</v>
      </c>
      <c r="Q1414" s="1" t="s">
        <v>23347</v>
      </c>
      <c r="R1414" s="1" t="s">
        <v>14196</v>
      </c>
      <c r="S1414" s="1" t="s">
        <v>1412</v>
      </c>
      <c r="T1414" s="1"/>
      <c r="U1414" s="1"/>
      <c r="V1414" s="1" t="s">
        <v>14204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15076</v>
      </c>
      <c r="F1415" s="1" t="s">
        <v>15910</v>
      </c>
      <c r="G1415" s="1" t="s">
        <v>15076</v>
      </c>
      <c r="H1415" s="1" t="s">
        <v>17559</v>
      </c>
      <c r="I1415" s="1" t="s">
        <v>11135</v>
      </c>
      <c r="J1415" s="1"/>
      <c r="K1415" s="1" t="s">
        <v>23319</v>
      </c>
      <c r="L1415" s="1" t="s">
        <v>1413</v>
      </c>
      <c r="M1415" s="1" t="s">
        <v>12751</v>
      </c>
      <c r="N1415" s="1" t="s">
        <v>13010</v>
      </c>
      <c r="O1415" s="1" t="s">
        <v>1413</v>
      </c>
      <c r="P1415" s="1" t="s">
        <v>23347</v>
      </c>
      <c r="Q1415" s="1" t="s">
        <v>23347</v>
      </c>
      <c r="R1415" s="1" t="s">
        <v>14196</v>
      </c>
      <c r="S1415" s="1" t="s">
        <v>1413</v>
      </c>
      <c r="T1415" s="1"/>
      <c r="U1415" s="1"/>
      <c r="V1415" s="1" t="s">
        <v>14204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21967</v>
      </c>
      <c r="F1416" s="1" t="s">
        <v>22403</v>
      </c>
      <c r="G1416" s="1" t="s">
        <v>22840</v>
      </c>
      <c r="H1416" s="1" t="s">
        <v>23263</v>
      </c>
      <c r="I1416" s="1" t="s">
        <v>11136</v>
      </c>
      <c r="J1416" s="1"/>
      <c r="K1416" s="1" t="s">
        <v>23319</v>
      </c>
      <c r="L1416" s="1" t="s">
        <v>1414</v>
      </c>
      <c r="M1416" s="1" t="s">
        <v>12752</v>
      </c>
      <c r="N1416" s="1" t="s">
        <v>13010</v>
      </c>
      <c r="O1416" s="1" t="s">
        <v>1414</v>
      </c>
      <c r="P1416" s="1" t="s">
        <v>23347</v>
      </c>
      <c r="Q1416" s="1" t="s">
        <v>23347</v>
      </c>
      <c r="R1416" s="1" t="s">
        <v>14196</v>
      </c>
      <c r="S1416" s="1" t="s">
        <v>1414</v>
      </c>
      <c r="T1416" s="1"/>
      <c r="U1416" s="1"/>
      <c r="V1416" s="1" t="s">
        <v>14204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8019</v>
      </c>
      <c r="H1417" s="1" t="s">
        <v>9595</v>
      </c>
      <c r="I1417" s="1" t="s">
        <v>11137</v>
      </c>
      <c r="J1417" s="1"/>
      <c r="K1417" s="1" t="s">
        <v>23319</v>
      </c>
      <c r="L1417" s="1" t="s">
        <v>1415</v>
      </c>
      <c r="M1417" s="1" t="s">
        <v>12753</v>
      </c>
      <c r="N1417" s="1" t="s">
        <v>13010</v>
      </c>
      <c r="O1417" s="1" t="s">
        <v>1415</v>
      </c>
      <c r="P1417" s="1" t="s">
        <v>23347</v>
      </c>
      <c r="Q1417" s="1" t="s">
        <v>23347</v>
      </c>
      <c r="R1417" s="1" t="s">
        <v>14196</v>
      </c>
      <c r="S1417" s="1" t="s">
        <v>1415</v>
      </c>
      <c r="T1417" s="1"/>
      <c r="U1417" s="1"/>
      <c r="V1417" s="1" t="s">
        <v>14204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8020</v>
      </c>
      <c r="H1418" s="1" t="s">
        <v>9596</v>
      </c>
      <c r="I1418" s="1" t="s">
        <v>10434</v>
      </c>
      <c r="J1418" s="1"/>
      <c r="K1418" s="1" t="s">
        <v>23319</v>
      </c>
      <c r="L1418" s="1" t="s">
        <v>1416</v>
      </c>
      <c r="M1418" s="1" t="s">
        <v>12754</v>
      </c>
      <c r="N1418" s="1" t="s">
        <v>13010</v>
      </c>
      <c r="O1418" s="1" t="s">
        <v>1416</v>
      </c>
      <c r="P1418" s="1" t="s">
        <v>23347</v>
      </c>
      <c r="Q1418" s="1" t="s">
        <v>23347</v>
      </c>
      <c r="R1418" s="1" t="s">
        <v>14196</v>
      </c>
      <c r="S1418" s="1" t="s">
        <v>1416</v>
      </c>
      <c r="T1418" s="1"/>
      <c r="U1418" s="1"/>
      <c r="V1418" s="1" t="s">
        <v>14204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8021</v>
      </c>
      <c r="H1419" s="1" t="s">
        <v>9597</v>
      </c>
      <c r="I1419" s="1" t="s">
        <v>11138</v>
      </c>
      <c r="J1419" s="1"/>
      <c r="K1419" s="1" t="s">
        <v>23319</v>
      </c>
      <c r="L1419" s="1" t="s">
        <v>1417</v>
      </c>
      <c r="M1419" s="1" t="s">
        <v>12755</v>
      </c>
      <c r="N1419" s="1" t="s">
        <v>13010</v>
      </c>
      <c r="O1419" s="1" t="s">
        <v>1417</v>
      </c>
      <c r="P1419" s="1" t="s">
        <v>23347</v>
      </c>
      <c r="Q1419" s="1" t="s">
        <v>23347</v>
      </c>
      <c r="R1419" s="1" t="s">
        <v>14196</v>
      </c>
      <c r="S1419" s="1" t="s">
        <v>1417</v>
      </c>
      <c r="T1419" s="1"/>
      <c r="U1419" s="1"/>
      <c r="V1419" s="1" t="s">
        <v>14204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8022</v>
      </c>
      <c r="H1420" s="1" t="s">
        <v>9598</v>
      </c>
      <c r="I1420" s="1" t="s">
        <v>11139</v>
      </c>
      <c r="J1420" s="1"/>
      <c r="K1420" s="1" t="s">
        <v>23319</v>
      </c>
      <c r="L1420" s="1" t="s">
        <v>1418</v>
      </c>
      <c r="M1420" s="1" t="s">
        <v>12756</v>
      </c>
      <c r="N1420" s="1" t="s">
        <v>13010</v>
      </c>
      <c r="O1420" s="1" t="s">
        <v>1418</v>
      </c>
      <c r="P1420" s="1" t="s">
        <v>23347</v>
      </c>
      <c r="Q1420" s="1" t="s">
        <v>23347</v>
      </c>
      <c r="R1420" s="1" t="s">
        <v>14196</v>
      </c>
      <c r="S1420" s="1" t="s">
        <v>1418</v>
      </c>
      <c r="T1420" s="1"/>
      <c r="U1420" s="1"/>
      <c r="V1420" s="1" t="s">
        <v>14204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21968</v>
      </c>
      <c r="F1421" s="1" t="s">
        <v>22404</v>
      </c>
      <c r="G1421" s="1" t="s">
        <v>21968</v>
      </c>
      <c r="H1421" s="1" t="s">
        <v>23264</v>
      </c>
      <c r="I1421" s="1" t="s">
        <v>11140</v>
      </c>
      <c r="J1421" s="1"/>
      <c r="K1421" s="1" t="s">
        <v>23319</v>
      </c>
      <c r="L1421" s="1" t="s">
        <v>1419</v>
      </c>
      <c r="M1421" s="1" t="s">
        <v>12757</v>
      </c>
      <c r="N1421" s="1" t="s">
        <v>13010</v>
      </c>
      <c r="O1421" s="1" t="s">
        <v>1419</v>
      </c>
      <c r="P1421" s="1" t="s">
        <v>23347</v>
      </c>
      <c r="Q1421" s="1" t="s">
        <v>23347</v>
      </c>
      <c r="R1421" s="1" t="s">
        <v>14196</v>
      </c>
      <c r="S1421" s="1" t="s">
        <v>1419</v>
      </c>
      <c r="T1421" s="1"/>
      <c r="U1421" s="1"/>
      <c r="V1421" s="1" t="s">
        <v>14204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21969</v>
      </c>
      <c r="F1422" s="1" t="s">
        <v>22405</v>
      </c>
      <c r="G1422" s="1" t="s">
        <v>22841</v>
      </c>
      <c r="H1422" s="1" t="s">
        <v>23265</v>
      </c>
      <c r="I1422" s="1" t="s">
        <v>11141</v>
      </c>
      <c r="J1422" s="1"/>
      <c r="K1422" s="1" t="s">
        <v>23319</v>
      </c>
      <c r="L1422" s="1" t="s">
        <v>1420</v>
      </c>
      <c r="M1422" s="1" t="s">
        <v>12758</v>
      </c>
      <c r="N1422" s="1" t="s">
        <v>13010</v>
      </c>
      <c r="O1422" s="1" t="s">
        <v>1420</v>
      </c>
      <c r="P1422" s="1" t="s">
        <v>23347</v>
      </c>
      <c r="Q1422" s="1" t="s">
        <v>23347</v>
      </c>
      <c r="R1422" s="1" t="s">
        <v>14196</v>
      </c>
      <c r="S1422" s="1" t="s">
        <v>1420</v>
      </c>
      <c r="T1422" s="1"/>
      <c r="U1422" s="1"/>
      <c r="V1422" s="1" t="s">
        <v>14204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8024</v>
      </c>
      <c r="H1423" s="1" t="s">
        <v>9601</v>
      </c>
      <c r="I1423" s="1" t="s">
        <v>11142</v>
      </c>
      <c r="J1423" s="1"/>
      <c r="K1423" s="1" t="s">
        <v>23319</v>
      </c>
      <c r="L1423" s="1" t="s">
        <v>1421</v>
      </c>
      <c r="M1423" s="1" t="s">
        <v>12759</v>
      </c>
      <c r="N1423" s="1" t="s">
        <v>13010</v>
      </c>
      <c r="O1423" s="1" t="s">
        <v>1421</v>
      </c>
      <c r="P1423" s="1" t="s">
        <v>23347</v>
      </c>
      <c r="Q1423" s="1" t="s">
        <v>23347</v>
      </c>
      <c r="R1423" s="1" t="s">
        <v>14196</v>
      </c>
      <c r="S1423" s="1" t="s">
        <v>1421</v>
      </c>
      <c r="T1423" s="1"/>
      <c r="U1423" s="1"/>
      <c r="V1423" s="1" t="s">
        <v>14204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21970</v>
      </c>
      <c r="F1424" s="1" t="s">
        <v>22406</v>
      </c>
      <c r="G1424" s="1" t="s">
        <v>22842</v>
      </c>
      <c r="H1424" s="1" t="s">
        <v>23266</v>
      </c>
      <c r="I1424" s="1" t="s">
        <v>11143</v>
      </c>
      <c r="J1424" s="1"/>
      <c r="K1424" s="1" t="s">
        <v>23319</v>
      </c>
      <c r="L1424" s="1" t="s">
        <v>1422</v>
      </c>
      <c r="M1424" s="1" t="s">
        <v>12760</v>
      </c>
      <c r="N1424" s="1" t="s">
        <v>13010</v>
      </c>
      <c r="O1424" s="1" t="s">
        <v>1422</v>
      </c>
      <c r="P1424" s="1" t="s">
        <v>23347</v>
      </c>
      <c r="Q1424" s="1" t="s">
        <v>23347</v>
      </c>
      <c r="R1424" s="1" t="s">
        <v>14196</v>
      </c>
      <c r="S1424" s="1" t="s">
        <v>1422</v>
      </c>
      <c r="T1424" s="1"/>
      <c r="U1424" s="1"/>
      <c r="V1424" s="1" t="s">
        <v>14204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8026</v>
      </c>
      <c r="H1425" s="1" t="s">
        <v>9603</v>
      </c>
      <c r="I1425" s="1" t="s">
        <v>11144</v>
      </c>
      <c r="J1425" s="1"/>
      <c r="K1425" s="1" t="s">
        <v>23319</v>
      </c>
      <c r="L1425" s="1" t="s">
        <v>1423</v>
      </c>
      <c r="M1425" s="1" t="s">
        <v>12761</v>
      </c>
      <c r="N1425" s="1" t="s">
        <v>13010</v>
      </c>
      <c r="O1425" s="1" t="s">
        <v>1423</v>
      </c>
      <c r="P1425" s="1" t="s">
        <v>23347</v>
      </c>
      <c r="Q1425" s="1" t="s">
        <v>23347</v>
      </c>
      <c r="R1425" s="1" t="s">
        <v>14196</v>
      </c>
      <c r="S1425" s="1" t="s">
        <v>1423</v>
      </c>
      <c r="T1425" s="1"/>
      <c r="U1425" s="1"/>
      <c r="V1425" s="1" t="s">
        <v>14204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8027</v>
      </c>
      <c r="H1426" s="1" t="s">
        <v>9604</v>
      </c>
      <c r="I1426" s="1" t="s">
        <v>11145</v>
      </c>
      <c r="J1426" s="1"/>
      <c r="K1426" s="1" t="s">
        <v>23319</v>
      </c>
      <c r="L1426" s="1" t="s">
        <v>1424</v>
      </c>
      <c r="M1426" s="1" t="s">
        <v>12762</v>
      </c>
      <c r="N1426" s="1" t="s">
        <v>13010</v>
      </c>
      <c r="O1426" s="1" t="s">
        <v>1424</v>
      </c>
      <c r="P1426" s="1" t="s">
        <v>23347</v>
      </c>
      <c r="Q1426" s="1" t="s">
        <v>23347</v>
      </c>
      <c r="R1426" s="1" t="s">
        <v>14196</v>
      </c>
      <c r="S1426" s="1" t="s">
        <v>1424</v>
      </c>
      <c r="T1426" s="1"/>
      <c r="U1426" s="1"/>
      <c r="V1426" s="1" t="s">
        <v>14204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21971</v>
      </c>
      <c r="F1427" s="1" t="s">
        <v>22407</v>
      </c>
      <c r="G1427" s="1" t="s">
        <v>21971</v>
      </c>
      <c r="H1427" s="1" t="s">
        <v>23267</v>
      </c>
      <c r="I1427" s="1" t="s">
        <v>11146</v>
      </c>
      <c r="J1427" s="1"/>
      <c r="K1427" s="1" t="s">
        <v>23319</v>
      </c>
      <c r="L1427" s="1" t="s">
        <v>1425</v>
      </c>
      <c r="M1427" s="1" t="s">
        <v>12763</v>
      </c>
      <c r="N1427" s="1" t="s">
        <v>13010</v>
      </c>
      <c r="O1427" s="1" t="s">
        <v>1425</v>
      </c>
      <c r="P1427" s="1" t="s">
        <v>23347</v>
      </c>
      <c r="Q1427" s="1" t="s">
        <v>23347</v>
      </c>
      <c r="R1427" s="1" t="s">
        <v>14196</v>
      </c>
      <c r="S1427" s="1" t="s">
        <v>1425</v>
      </c>
      <c r="T1427" s="1"/>
      <c r="U1427" s="1"/>
      <c r="V1427" s="1" t="s">
        <v>14204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21972</v>
      </c>
      <c r="F1428" s="1" t="s">
        <v>22408</v>
      </c>
      <c r="G1428" s="1" t="s">
        <v>22843</v>
      </c>
      <c r="H1428" s="1" t="s">
        <v>23268</v>
      </c>
      <c r="I1428" s="1" t="s">
        <v>11147</v>
      </c>
      <c r="J1428" s="1"/>
      <c r="K1428" s="1" t="s">
        <v>23319</v>
      </c>
      <c r="L1428" s="1" t="s">
        <v>1426</v>
      </c>
      <c r="M1428" s="1" t="s">
        <v>12764</v>
      </c>
      <c r="N1428" s="1" t="s">
        <v>13010</v>
      </c>
      <c r="O1428" s="1" t="s">
        <v>1426</v>
      </c>
      <c r="P1428" s="1" t="s">
        <v>23347</v>
      </c>
      <c r="Q1428" s="1" t="s">
        <v>23347</v>
      </c>
      <c r="R1428" s="1" t="s">
        <v>14196</v>
      </c>
      <c r="S1428" s="1" t="s">
        <v>1426</v>
      </c>
      <c r="T1428" s="1"/>
      <c r="U1428" s="1"/>
      <c r="V1428" s="1" t="s">
        <v>14204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8029</v>
      </c>
      <c r="H1429" s="1" t="s">
        <v>9607</v>
      </c>
      <c r="I1429" s="1" t="s">
        <v>11148</v>
      </c>
      <c r="J1429" s="1"/>
      <c r="K1429" s="1" t="s">
        <v>23319</v>
      </c>
      <c r="L1429" s="1" t="s">
        <v>1427</v>
      </c>
      <c r="M1429" s="1" t="s">
        <v>12765</v>
      </c>
      <c r="N1429" s="1" t="s">
        <v>13010</v>
      </c>
      <c r="O1429" s="1" t="s">
        <v>1427</v>
      </c>
      <c r="P1429" s="1" t="s">
        <v>23347</v>
      </c>
      <c r="Q1429" s="1" t="s">
        <v>23347</v>
      </c>
      <c r="R1429" s="1" t="s">
        <v>14196</v>
      </c>
      <c r="S1429" s="1" t="s">
        <v>1427</v>
      </c>
      <c r="T1429" s="1"/>
      <c r="U1429" s="1"/>
      <c r="V1429" s="1" t="s">
        <v>14204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8030</v>
      </c>
      <c r="H1430" s="1" t="s">
        <v>9608</v>
      </c>
      <c r="I1430" s="1" t="s">
        <v>11149</v>
      </c>
      <c r="J1430" s="1"/>
      <c r="K1430" s="1" t="s">
        <v>23319</v>
      </c>
      <c r="L1430" s="1" t="s">
        <v>1428</v>
      </c>
      <c r="M1430" s="1" t="s">
        <v>12766</v>
      </c>
      <c r="N1430" s="1" t="s">
        <v>13010</v>
      </c>
      <c r="O1430" s="1" t="s">
        <v>1428</v>
      </c>
      <c r="P1430" s="1" t="s">
        <v>23347</v>
      </c>
      <c r="Q1430" s="1" t="s">
        <v>23347</v>
      </c>
      <c r="R1430" s="1" t="s">
        <v>14196</v>
      </c>
      <c r="S1430" s="1" t="s">
        <v>1428</v>
      </c>
      <c r="T1430" s="1"/>
      <c r="U1430" s="1"/>
      <c r="V1430" s="1" t="s">
        <v>14204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21973</v>
      </c>
      <c r="F1431" s="1" t="s">
        <v>22409</v>
      </c>
      <c r="G1431" s="1" t="s">
        <v>22844</v>
      </c>
      <c r="H1431" s="1" t="s">
        <v>23269</v>
      </c>
      <c r="I1431" s="1" t="s">
        <v>11150</v>
      </c>
      <c r="J1431" s="1"/>
      <c r="K1431" s="1" t="s">
        <v>23319</v>
      </c>
      <c r="L1431" s="1" t="s">
        <v>1429</v>
      </c>
      <c r="M1431" s="1" t="s">
        <v>12767</v>
      </c>
      <c r="N1431" s="1" t="s">
        <v>13010</v>
      </c>
      <c r="O1431" s="1" t="s">
        <v>1429</v>
      </c>
      <c r="P1431" s="1" t="s">
        <v>23347</v>
      </c>
      <c r="Q1431" s="1" t="s">
        <v>23347</v>
      </c>
      <c r="R1431" s="1" t="s">
        <v>14196</v>
      </c>
      <c r="S1431" s="1" t="s">
        <v>1429</v>
      </c>
      <c r="T1431" s="1"/>
      <c r="U1431" s="1"/>
      <c r="V1431" s="1" t="s">
        <v>14204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8032</v>
      </c>
      <c r="H1432" s="1" t="s">
        <v>9610</v>
      </c>
      <c r="I1432" s="1" t="s">
        <v>11151</v>
      </c>
      <c r="J1432" s="1"/>
      <c r="K1432" s="1" t="s">
        <v>23319</v>
      </c>
      <c r="L1432" s="1" t="s">
        <v>1430</v>
      </c>
      <c r="M1432" s="1" t="s">
        <v>12768</v>
      </c>
      <c r="N1432" s="1" t="s">
        <v>13010</v>
      </c>
      <c r="O1432" s="1" t="s">
        <v>1430</v>
      </c>
      <c r="P1432" s="1" t="s">
        <v>23347</v>
      </c>
      <c r="Q1432" s="1" t="s">
        <v>23347</v>
      </c>
      <c r="R1432" s="1" t="s">
        <v>14196</v>
      </c>
      <c r="S1432" s="1" t="s">
        <v>1430</v>
      </c>
      <c r="T1432" s="1"/>
      <c r="U1432" s="1"/>
      <c r="V1432" s="1" t="s">
        <v>14204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8033</v>
      </c>
      <c r="H1433" s="1" t="s">
        <v>9611</v>
      </c>
      <c r="I1433" s="1" t="s">
        <v>11152</v>
      </c>
      <c r="J1433" s="1"/>
      <c r="K1433" s="1" t="s">
        <v>23319</v>
      </c>
      <c r="L1433" s="1" t="s">
        <v>1431</v>
      </c>
      <c r="M1433" s="1" t="s">
        <v>12769</v>
      </c>
      <c r="N1433" s="1" t="s">
        <v>13010</v>
      </c>
      <c r="O1433" s="1" t="s">
        <v>1431</v>
      </c>
      <c r="P1433" s="1" t="s">
        <v>23347</v>
      </c>
      <c r="Q1433" s="1" t="s">
        <v>23347</v>
      </c>
      <c r="R1433" s="1" t="s">
        <v>14196</v>
      </c>
      <c r="S1433" s="1" t="s">
        <v>1431</v>
      </c>
      <c r="T1433" s="1"/>
      <c r="U1433" s="1"/>
      <c r="V1433" s="1" t="s">
        <v>14204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8034</v>
      </c>
      <c r="H1434" s="1" t="s">
        <v>9612</v>
      </c>
      <c r="I1434" s="1" t="s">
        <v>11153</v>
      </c>
      <c r="J1434" s="1"/>
      <c r="K1434" s="1" t="s">
        <v>23319</v>
      </c>
      <c r="L1434" s="1" t="s">
        <v>1432</v>
      </c>
      <c r="M1434" s="1" t="s">
        <v>12770</v>
      </c>
      <c r="N1434" s="1" t="s">
        <v>13010</v>
      </c>
      <c r="O1434" s="1" t="s">
        <v>1432</v>
      </c>
      <c r="P1434" s="1" t="s">
        <v>23347</v>
      </c>
      <c r="Q1434" s="1" t="s">
        <v>23347</v>
      </c>
      <c r="R1434" s="1" t="s">
        <v>14196</v>
      </c>
      <c r="S1434" s="1" t="s">
        <v>1432</v>
      </c>
      <c r="T1434" s="1"/>
      <c r="U1434" s="1"/>
      <c r="V1434" s="1" t="s">
        <v>14204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21974</v>
      </c>
      <c r="F1435" s="1" t="s">
        <v>22410</v>
      </c>
      <c r="G1435" s="1" t="s">
        <v>22845</v>
      </c>
      <c r="H1435" s="1" t="s">
        <v>23270</v>
      </c>
      <c r="I1435" s="1" t="s">
        <v>10365</v>
      </c>
      <c r="J1435" s="1"/>
      <c r="K1435" s="1" t="s">
        <v>23319</v>
      </c>
      <c r="L1435" s="1" t="s">
        <v>1433</v>
      </c>
      <c r="M1435" s="1" t="s">
        <v>12771</v>
      </c>
      <c r="N1435" s="1" t="s">
        <v>13010</v>
      </c>
      <c r="O1435" s="1" t="s">
        <v>1433</v>
      </c>
      <c r="P1435" s="1" t="s">
        <v>23347</v>
      </c>
      <c r="Q1435" s="1" t="s">
        <v>23347</v>
      </c>
      <c r="R1435" s="1" t="s">
        <v>14196</v>
      </c>
      <c r="S1435" s="1" t="s">
        <v>1433</v>
      </c>
      <c r="T1435" s="1"/>
      <c r="U1435" s="1"/>
      <c r="V1435" s="1" t="s">
        <v>14204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15083</v>
      </c>
      <c r="F1436" s="1" t="s">
        <v>15916</v>
      </c>
      <c r="G1436" s="1" t="s">
        <v>16750</v>
      </c>
      <c r="H1436" s="1" t="s">
        <v>17566</v>
      </c>
      <c r="I1436" s="1" t="s">
        <v>11154</v>
      </c>
      <c r="J1436" s="1"/>
      <c r="K1436" s="1" t="s">
        <v>23319</v>
      </c>
      <c r="L1436" s="1" t="s">
        <v>1434</v>
      </c>
      <c r="M1436" s="1" t="s">
        <v>12772</v>
      </c>
      <c r="N1436" s="1" t="s">
        <v>13010</v>
      </c>
      <c r="O1436" s="1" t="s">
        <v>1434</v>
      </c>
      <c r="P1436" s="1" t="s">
        <v>23347</v>
      </c>
      <c r="Q1436" s="1" t="s">
        <v>23347</v>
      </c>
      <c r="R1436" s="1" t="s">
        <v>14196</v>
      </c>
      <c r="S1436" s="1" t="s">
        <v>1434</v>
      </c>
      <c r="T1436" s="1"/>
      <c r="U1436" s="1"/>
      <c r="V1436" s="1" t="s">
        <v>14204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8037</v>
      </c>
      <c r="H1437" s="1" t="s">
        <v>9615</v>
      </c>
      <c r="I1437" s="1" t="s">
        <v>11155</v>
      </c>
      <c r="J1437" s="1"/>
      <c r="K1437" s="1" t="s">
        <v>23319</v>
      </c>
      <c r="L1437" s="1" t="s">
        <v>1435</v>
      </c>
      <c r="M1437" s="1" t="s">
        <v>12773</v>
      </c>
      <c r="N1437" s="1" t="s">
        <v>13010</v>
      </c>
      <c r="O1437" s="1" t="s">
        <v>1435</v>
      </c>
      <c r="P1437" s="1" t="s">
        <v>23347</v>
      </c>
      <c r="Q1437" s="1" t="s">
        <v>23347</v>
      </c>
      <c r="R1437" s="1" t="s">
        <v>14196</v>
      </c>
      <c r="S1437" s="1" t="s">
        <v>1435</v>
      </c>
      <c r="T1437" s="1"/>
      <c r="U1437" s="1"/>
      <c r="V1437" s="1" t="s">
        <v>14204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21975</v>
      </c>
      <c r="F1438" s="1" t="s">
        <v>22411</v>
      </c>
      <c r="G1438" s="1" t="s">
        <v>22846</v>
      </c>
      <c r="H1438" s="1" t="s">
        <v>23271</v>
      </c>
      <c r="I1438" s="1" t="s">
        <v>11156</v>
      </c>
      <c r="J1438" s="1"/>
      <c r="K1438" s="1" t="s">
        <v>23319</v>
      </c>
      <c r="L1438" s="1" t="s">
        <v>1436</v>
      </c>
      <c r="M1438" s="1" t="s">
        <v>12774</v>
      </c>
      <c r="N1438" s="1" t="s">
        <v>13010</v>
      </c>
      <c r="O1438" s="1" t="s">
        <v>1436</v>
      </c>
      <c r="P1438" s="1" t="s">
        <v>23347</v>
      </c>
      <c r="Q1438" s="1" t="s">
        <v>23347</v>
      </c>
      <c r="R1438" s="1" t="s">
        <v>14196</v>
      </c>
      <c r="S1438" s="1" t="s">
        <v>1436</v>
      </c>
      <c r="T1438" s="1"/>
      <c r="U1438" s="1"/>
      <c r="V1438" s="1" t="s">
        <v>14204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4824</v>
      </c>
      <c r="G1439" s="1" t="s">
        <v>8039</v>
      </c>
      <c r="H1439" s="1" t="s">
        <v>9617</v>
      </c>
      <c r="I1439" s="1" t="s">
        <v>11157</v>
      </c>
      <c r="J1439" s="1"/>
      <c r="K1439" s="1" t="s">
        <v>23319</v>
      </c>
      <c r="L1439" s="1" t="s">
        <v>1437</v>
      </c>
      <c r="M1439" s="1" t="s">
        <v>12775</v>
      </c>
      <c r="N1439" s="1" t="s">
        <v>13010</v>
      </c>
      <c r="O1439" s="1" t="s">
        <v>1437</v>
      </c>
      <c r="P1439" s="1" t="s">
        <v>23347</v>
      </c>
      <c r="Q1439" s="1" t="s">
        <v>23347</v>
      </c>
      <c r="R1439" s="1" t="s">
        <v>14196</v>
      </c>
      <c r="S1439" s="1" t="s">
        <v>1437</v>
      </c>
      <c r="T1439" s="1"/>
      <c r="U1439" s="1"/>
      <c r="V1439" s="1" t="s">
        <v>14204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21976</v>
      </c>
      <c r="F1440" s="1" t="s">
        <v>22412</v>
      </c>
      <c r="G1440" s="1" t="s">
        <v>22847</v>
      </c>
      <c r="H1440" s="1" t="s">
        <v>23272</v>
      </c>
      <c r="I1440" s="1" t="s">
        <v>11158</v>
      </c>
      <c r="J1440" s="1"/>
      <c r="K1440" s="1" t="s">
        <v>23319</v>
      </c>
      <c r="L1440" s="1" t="s">
        <v>1438</v>
      </c>
      <c r="M1440" s="1" t="s">
        <v>12776</v>
      </c>
      <c r="N1440" s="1" t="s">
        <v>13010</v>
      </c>
      <c r="O1440" s="1" t="s">
        <v>1438</v>
      </c>
      <c r="P1440" s="1" t="s">
        <v>23347</v>
      </c>
      <c r="Q1440" s="1" t="s">
        <v>23347</v>
      </c>
      <c r="R1440" s="1" t="s">
        <v>14196</v>
      </c>
      <c r="S1440" s="1" t="s">
        <v>1438</v>
      </c>
      <c r="T1440" s="1"/>
      <c r="U1440" s="1"/>
      <c r="V1440" s="1" t="s">
        <v>14204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15084</v>
      </c>
      <c r="F1441" s="1" t="s">
        <v>15917</v>
      </c>
      <c r="G1441" s="1" t="s">
        <v>16751</v>
      </c>
      <c r="H1441" s="1" t="s">
        <v>17567</v>
      </c>
      <c r="I1441" s="1" t="s">
        <v>11159</v>
      </c>
      <c r="J1441" s="1"/>
      <c r="K1441" s="1" t="s">
        <v>23319</v>
      </c>
      <c r="L1441" s="1" t="s">
        <v>1439</v>
      </c>
      <c r="M1441" s="1" t="s">
        <v>12777</v>
      </c>
      <c r="N1441" s="1" t="s">
        <v>13010</v>
      </c>
      <c r="O1441" s="1" t="s">
        <v>1439</v>
      </c>
      <c r="P1441" s="1" t="s">
        <v>23347</v>
      </c>
      <c r="Q1441" s="1" t="s">
        <v>23347</v>
      </c>
      <c r="R1441" s="1" t="s">
        <v>14196</v>
      </c>
      <c r="S1441" s="1" t="s">
        <v>1439</v>
      </c>
      <c r="T1441" s="1"/>
      <c r="U1441" s="1"/>
      <c r="V1441" s="1" t="s">
        <v>14204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8042</v>
      </c>
      <c r="H1442" s="1" t="s">
        <v>9620</v>
      </c>
      <c r="I1442" s="1" t="s">
        <v>11160</v>
      </c>
      <c r="J1442" s="1"/>
      <c r="K1442" s="1" t="s">
        <v>23319</v>
      </c>
      <c r="L1442" s="1" t="s">
        <v>1440</v>
      </c>
      <c r="M1442" s="1" t="s">
        <v>12778</v>
      </c>
      <c r="N1442" s="1" t="s">
        <v>13010</v>
      </c>
      <c r="O1442" s="1" t="s">
        <v>1440</v>
      </c>
      <c r="P1442" s="1" t="s">
        <v>23347</v>
      </c>
      <c r="Q1442" s="1" t="s">
        <v>23347</v>
      </c>
      <c r="R1442" s="1" t="s">
        <v>14196</v>
      </c>
      <c r="S1442" s="1" t="s">
        <v>1440</v>
      </c>
      <c r="T1442" s="1"/>
      <c r="U1442" s="1"/>
      <c r="V1442" s="1" t="s">
        <v>14204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8043</v>
      </c>
      <c r="H1443" s="1" t="s">
        <v>9621</v>
      </c>
      <c r="I1443" s="1" t="s">
        <v>11161</v>
      </c>
      <c r="J1443" s="1"/>
      <c r="K1443" s="1" t="s">
        <v>23319</v>
      </c>
      <c r="L1443" s="1" t="s">
        <v>1441</v>
      </c>
      <c r="M1443" s="1" t="s">
        <v>12779</v>
      </c>
      <c r="N1443" s="1" t="s">
        <v>13010</v>
      </c>
      <c r="O1443" s="1" t="s">
        <v>1441</v>
      </c>
      <c r="P1443" s="1" t="s">
        <v>23347</v>
      </c>
      <c r="Q1443" s="1" t="s">
        <v>23347</v>
      </c>
      <c r="R1443" s="1" t="s">
        <v>14196</v>
      </c>
      <c r="S1443" s="1" t="s">
        <v>1441</v>
      </c>
      <c r="T1443" s="1"/>
      <c r="U1443" s="1"/>
      <c r="V1443" s="1" t="s">
        <v>14204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4829</v>
      </c>
      <c r="G1444" s="1" t="s">
        <v>8044</v>
      </c>
      <c r="H1444" s="1" t="s">
        <v>9622</v>
      </c>
      <c r="I1444" s="1" t="s">
        <v>11162</v>
      </c>
      <c r="J1444" s="1"/>
      <c r="K1444" s="1" t="s">
        <v>23319</v>
      </c>
      <c r="L1444" s="1" t="s">
        <v>1442</v>
      </c>
      <c r="M1444" s="1" t="s">
        <v>12780</v>
      </c>
      <c r="N1444" s="1" t="s">
        <v>13010</v>
      </c>
      <c r="O1444" s="1" t="s">
        <v>1442</v>
      </c>
      <c r="P1444" s="1" t="s">
        <v>23347</v>
      </c>
      <c r="Q1444" s="1" t="s">
        <v>23347</v>
      </c>
      <c r="R1444" s="1" t="s">
        <v>14196</v>
      </c>
      <c r="S1444" s="1" t="s">
        <v>1442</v>
      </c>
      <c r="T1444" s="1"/>
      <c r="U1444" s="1"/>
      <c r="V1444" s="1" t="s">
        <v>14204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21977</v>
      </c>
      <c r="F1445" s="1" t="s">
        <v>22413</v>
      </c>
      <c r="G1445" s="1" t="s">
        <v>22848</v>
      </c>
      <c r="H1445" s="1" t="s">
        <v>23273</v>
      </c>
      <c r="I1445" s="1" t="s">
        <v>11163</v>
      </c>
      <c r="J1445" s="1"/>
      <c r="K1445" s="1" t="s">
        <v>23319</v>
      </c>
      <c r="L1445" s="1" t="s">
        <v>1443</v>
      </c>
      <c r="M1445" s="1" t="s">
        <v>12781</v>
      </c>
      <c r="N1445" s="1" t="s">
        <v>13010</v>
      </c>
      <c r="O1445" s="1" t="s">
        <v>1443</v>
      </c>
      <c r="P1445" s="1" t="s">
        <v>23347</v>
      </c>
      <c r="Q1445" s="1" t="s">
        <v>23347</v>
      </c>
      <c r="R1445" s="1" t="s">
        <v>14196</v>
      </c>
      <c r="S1445" s="1" t="s">
        <v>1443</v>
      </c>
      <c r="T1445" s="1"/>
      <c r="U1445" s="1"/>
      <c r="V1445" s="1" t="s">
        <v>14204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8046</v>
      </c>
      <c r="H1446" s="1" t="s">
        <v>9624</v>
      </c>
      <c r="I1446" s="1" t="s">
        <v>11164</v>
      </c>
      <c r="J1446" s="1"/>
      <c r="K1446" s="1" t="s">
        <v>23319</v>
      </c>
      <c r="L1446" s="1" t="s">
        <v>1444</v>
      </c>
      <c r="M1446" s="1" t="s">
        <v>12782</v>
      </c>
      <c r="N1446" s="1" t="s">
        <v>13010</v>
      </c>
      <c r="O1446" s="1" t="s">
        <v>1444</v>
      </c>
      <c r="P1446" s="1" t="s">
        <v>23347</v>
      </c>
      <c r="Q1446" s="1" t="s">
        <v>23347</v>
      </c>
      <c r="R1446" s="1" t="s">
        <v>14196</v>
      </c>
      <c r="S1446" s="1" t="s">
        <v>1444</v>
      </c>
      <c r="T1446" s="1"/>
      <c r="U1446" s="1"/>
      <c r="V1446" s="1" t="s">
        <v>14204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15085</v>
      </c>
      <c r="F1447" s="1" t="s">
        <v>15918</v>
      </c>
      <c r="G1447" s="1" t="s">
        <v>15085</v>
      </c>
      <c r="H1447" s="1" t="s">
        <v>17568</v>
      </c>
      <c r="I1447" s="1" t="s">
        <v>11165</v>
      </c>
      <c r="J1447" s="1"/>
      <c r="K1447" s="1" t="s">
        <v>23319</v>
      </c>
      <c r="L1447" s="1" t="s">
        <v>1445</v>
      </c>
      <c r="M1447" s="1" t="s">
        <v>12783</v>
      </c>
      <c r="N1447" s="1" t="s">
        <v>13010</v>
      </c>
      <c r="O1447" s="1" t="s">
        <v>1445</v>
      </c>
      <c r="P1447" s="1" t="s">
        <v>23347</v>
      </c>
      <c r="Q1447" s="1" t="s">
        <v>23347</v>
      </c>
      <c r="R1447" s="1" t="s">
        <v>14196</v>
      </c>
      <c r="S1447" s="1" t="s">
        <v>1445</v>
      </c>
      <c r="T1447" s="1"/>
      <c r="U1447" s="1"/>
      <c r="V1447" s="1" t="s">
        <v>14204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4833</v>
      </c>
      <c r="H1448" s="1" t="s">
        <v>9626</v>
      </c>
      <c r="I1448" s="1" t="s">
        <v>10440</v>
      </c>
      <c r="J1448" s="1"/>
      <c r="K1448" s="1" t="s">
        <v>23319</v>
      </c>
      <c r="L1448" s="1" t="s">
        <v>1446</v>
      </c>
      <c r="M1448" s="1" t="s">
        <v>12784</v>
      </c>
      <c r="N1448" s="1" t="s">
        <v>13010</v>
      </c>
      <c r="O1448" s="1" t="s">
        <v>1446</v>
      </c>
      <c r="P1448" s="1" t="s">
        <v>23347</v>
      </c>
      <c r="Q1448" s="1" t="s">
        <v>23347</v>
      </c>
      <c r="R1448" s="1" t="s">
        <v>14196</v>
      </c>
      <c r="S1448" s="1" t="s">
        <v>1446</v>
      </c>
      <c r="T1448" s="1"/>
      <c r="U1448" s="1"/>
      <c r="V1448" s="1" t="s">
        <v>14204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8047</v>
      </c>
      <c r="H1449" s="1" t="s">
        <v>9627</v>
      </c>
      <c r="I1449" s="1" t="s">
        <v>11166</v>
      </c>
      <c r="J1449" s="1"/>
      <c r="K1449" s="1" t="s">
        <v>23319</v>
      </c>
      <c r="L1449" s="1" t="s">
        <v>1447</v>
      </c>
      <c r="M1449" s="1" t="s">
        <v>12785</v>
      </c>
      <c r="N1449" s="1" t="s">
        <v>13010</v>
      </c>
      <c r="O1449" s="1" t="s">
        <v>1447</v>
      </c>
      <c r="P1449" s="1" t="s">
        <v>23347</v>
      </c>
      <c r="Q1449" s="1" t="s">
        <v>23347</v>
      </c>
      <c r="R1449" s="1" t="s">
        <v>14196</v>
      </c>
      <c r="S1449" s="1" t="s">
        <v>1447</v>
      </c>
      <c r="T1449" s="1"/>
      <c r="U1449" s="1"/>
      <c r="V1449" s="1" t="s">
        <v>14204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8048</v>
      </c>
      <c r="H1450" s="1" t="s">
        <v>9628</v>
      </c>
      <c r="I1450" s="1" t="s">
        <v>11167</v>
      </c>
      <c r="J1450" s="1"/>
      <c r="K1450" s="1" t="s">
        <v>23319</v>
      </c>
      <c r="L1450" s="1" t="s">
        <v>1448</v>
      </c>
      <c r="M1450" s="1" t="s">
        <v>12786</v>
      </c>
      <c r="N1450" s="1" t="s">
        <v>13010</v>
      </c>
      <c r="O1450" s="1" t="s">
        <v>1448</v>
      </c>
      <c r="P1450" s="1" t="s">
        <v>23347</v>
      </c>
      <c r="Q1450" s="1" t="s">
        <v>23347</v>
      </c>
      <c r="R1450" s="1" t="s">
        <v>14196</v>
      </c>
      <c r="S1450" s="1" t="s">
        <v>1448</v>
      </c>
      <c r="T1450" s="1"/>
      <c r="U1450" s="1"/>
      <c r="V1450" s="1" t="s">
        <v>14204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21978</v>
      </c>
      <c r="F1451" s="1" t="s">
        <v>22414</v>
      </c>
      <c r="G1451" s="1" t="s">
        <v>22849</v>
      </c>
      <c r="H1451" s="1" t="s">
        <v>23274</v>
      </c>
      <c r="I1451" s="1" t="s">
        <v>9973</v>
      </c>
      <c r="J1451" s="1"/>
      <c r="K1451" s="1" t="s">
        <v>23319</v>
      </c>
      <c r="L1451" s="1" t="s">
        <v>1449</v>
      </c>
      <c r="M1451" s="1" t="s">
        <v>12787</v>
      </c>
      <c r="N1451" s="1" t="s">
        <v>13010</v>
      </c>
      <c r="O1451" s="1" t="s">
        <v>1449</v>
      </c>
      <c r="P1451" s="1" t="s">
        <v>23347</v>
      </c>
      <c r="Q1451" s="1" t="s">
        <v>23347</v>
      </c>
      <c r="R1451" s="1" t="s">
        <v>14196</v>
      </c>
      <c r="S1451" s="1" t="s">
        <v>1449</v>
      </c>
      <c r="T1451" s="1"/>
      <c r="U1451" s="1"/>
      <c r="V1451" s="1" t="s">
        <v>14204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8050</v>
      </c>
      <c r="H1452" s="1" t="s">
        <v>9630</v>
      </c>
      <c r="I1452" s="1" t="s">
        <v>11168</v>
      </c>
      <c r="J1452" s="1"/>
      <c r="K1452" s="1" t="s">
        <v>23319</v>
      </c>
      <c r="L1452" s="1" t="s">
        <v>1450</v>
      </c>
      <c r="M1452" s="1" t="s">
        <v>12788</v>
      </c>
      <c r="N1452" s="1" t="s">
        <v>13010</v>
      </c>
      <c r="O1452" s="1" t="s">
        <v>1450</v>
      </c>
      <c r="P1452" s="1" t="s">
        <v>23347</v>
      </c>
      <c r="Q1452" s="1" t="s">
        <v>23347</v>
      </c>
      <c r="R1452" s="1" t="s">
        <v>14196</v>
      </c>
      <c r="S1452" s="1" t="s">
        <v>1450</v>
      </c>
      <c r="T1452" s="1"/>
      <c r="U1452" s="1"/>
      <c r="V1452" s="1" t="s">
        <v>14204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15087</v>
      </c>
      <c r="F1453" s="1" t="s">
        <v>15920</v>
      </c>
      <c r="G1453" s="1" t="s">
        <v>16753</v>
      </c>
      <c r="H1453" s="1" t="s">
        <v>17570</v>
      </c>
      <c r="I1453" s="1" t="s">
        <v>10963</v>
      </c>
      <c r="J1453" s="1"/>
      <c r="K1453" s="1" t="s">
        <v>23319</v>
      </c>
      <c r="L1453" s="1" t="s">
        <v>1451</v>
      </c>
      <c r="M1453" s="1" t="s">
        <v>12789</v>
      </c>
      <c r="N1453" s="1" t="s">
        <v>13010</v>
      </c>
      <c r="O1453" s="1" t="s">
        <v>1451</v>
      </c>
      <c r="P1453" s="1" t="s">
        <v>23347</v>
      </c>
      <c r="Q1453" s="1" t="s">
        <v>23347</v>
      </c>
      <c r="R1453" s="1" t="s">
        <v>14196</v>
      </c>
      <c r="S1453" s="1" t="s">
        <v>1451</v>
      </c>
      <c r="T1453" s="1"/>
      <c r="U1453" s="1"/>
      <c r="V1453" s="1" t="s">
        <v>14204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8052</v>
      </c>
      <c r="H1454" s="1" t="s">
        <v>9632</v>
      </c>
      <c r="I1454" s="1" t="s">
        <v>10249</v>
      </c>
      <c r="J1454" s="1"/>
      <c r="K1454" s="1" t="s">
        <v>23319</v>
      </c>
      <c r="L1454" s="1" t="s">
        <v>1452</v>
      </c>
      <c r="M1454" s="1" t="s">
        <v>12790</v>
      </c>
      <c r="N1454" s="1" t="s">
        <v>13010</v>
      </c>
      <c r="O1454" s="1" t="s">
        <v>1452</v>
      </c>
      <c r="P1454" s="1" t="s">
        <v>23347</v>
      </c>
      <c r="Q1454" s="1" t="s">
        <v>23347</v>
      </c>
      <c r="R1454" s="1" t="s">
        <v>14196</v>
      </c>
      <c r="S1454" s="1" t="s">
        <v>1452</v>
      </c>
      <c r="T1454" s="1"/>
      <c r="U1454" s="1"/>
      <c r="V1454" s="1" t="s">
        <v>14204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8053</v>
      </c>
      <c r="H1455" s="1" t="s">
        <v>9633</v>
      </c>
      <c r="I1455" s="1" t="s">
        <v>11169</v>
      </c>
      <c r="J1455" s="1"/>
      <c r="K1455" s="1" t="s">
        <v>23319</v>
      </c>
      <c r="L1455" s="1" t="s">
        <v>1453</v>
      </c>
      <c r="M1455" s="1" t="s">
        <v>12791</v>
      </c>
      <c r="N1455" s="1" t="s">
        <v>13010</v>
      </c>
      <c r="O1455" s="1" t="s">
        <v>1453</v>
      </c>
      <c r="P1455" s="1" t="s">
        <v>23347</v>
      </c>
      <c r="Q1455" s="1" t="s">
        <v>23347</v>
      </c>
      <c r="R1455" s="1" t="s">
        <v>14196</v>
      </c>
      <c r="S1455" s="1" t="s">
        <v>1453</v>
      </c>
      <c r="T1455" s="1"/>
      <c r="U1455" s="1"/>
      <c r="V1455" s="1" t="s">
        <v>14204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8054</v>
      </c>
      <c r="H1456" s="1" t="s">
        <v>9634</v>
      </c>
      <c r="I1456" s="1" t="s">
        <v>11170</v>
      </c>
      <c r="J1456" s="1"/>
      <c r="K1456" s="1" t="s">
        <v>23319</v>
      </c>
      <c r="L1456" s="1" t="s">
        <v>1454</v>
      </c>
      <c r="M1456" s="1" t="s">
        <v>12792</v>
      </c>
      <c r="N1456" s="1" t="s">
        <v>13010</v>
      </c>
      <c r="O1456" s="1" t="s">
        <v>1454</v>
      </c>
      <c r="P1456" s="1" t="s">
        <v>23347</v>
      </c>
      <c r="Q1456" s="1" t="s">
        <v>23347</v>
      </c>
      <c r="R1456" s="1" t="s">
        <v>14196</v>
      </c>
      <c r="S1456" s="1" t="s">
        <v>1454</v>
      </c>
      <c r="T1456" s="1"/>
      <c r="U1456" s="1"/>
      <c r="V1456" s="1" t="s">
        <v>14204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4842</v>
      </c>
      <c r="H1457" s="1" t="s">
        <v>9635</v>
      </c>
      <c r="I1457" s="1" t="s">
        <v>11171</v>
      </c>
      <c r="J1457" s="1"/>
      <c r="K1457" s="1" t="s">
        <v>23319</v>
      </c>
      <c r="L1457" s="1" t="s">
        <v>1455</v>
      </c>
      <c r="M1457" s="1" t="s">
        <v>12793</v>
      </c>
      <c r="N1457" s="1" t="s">
        <v>13010</v>
      </c>
      <c r="O1457" s="1" t="s">
        <v>1455</v>
      </c>
      <c r="P1457" s="1" t="s">
        <v>23347</v>
      </c>
      <c r="Q1457" s="1" t="s">
        <v>23347</v>
      </c>
      <c r="R1457" s="1" t="s">
        <v>14196</v>
      </c>
      <c r="S1457" s="1" t="s">
        <v>1455</v>
      </c>
      <c r="T1457" s="1"/>
      <c r="U1457" s="1"/>
      <c r="V1457" s="1" t="s">
        <v>14204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8055</v>
      </c>
      <c r="H1458" s="1" t="s">
        <v>9636</v>
      </c>
      <c r="I1458" s="1" t="s">
        <v>10657</v>
      </c>
      <c r="J1458" s="1"/>
      <c r="K1458" s="1" t="s">
        <v>23319</v>
      </c>
      <c r="L1458" s="1" t="s">
        <v>1456</v>
      </c>
      <c r="M1458" s="1" t="s">
        <v>12794</v>
      </c>
      <c r="N1458" s="1" t="s">
        <v>13010</v>
      </c>
      <c r="O1458" s="1" t="s">
        <v>1456</v>
      </c>
      <c r="P1458" s="1" t="s">
        <v>23347</v>
      </c>
      <c r="Q1458" s="1" t="s">
        <v>23347</v>
      </c>
      <c r="R1458" s="1" t="s">
        <v>14196</v>
      </c>
      <c r="S1458" s="1" t="s">
        <v>1456</v>
      </c>
      <c r="T1458" s="1"/>
      <c r="U1458" s="1"/>
      <c r="V1458" s="1" t="s">
        <v>14204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8056</v>
      </c>
      <c r="H1459" s="1" t="s">
        <v>9637</v>
      </c>
      <c r="I1459" s="1" t="s">
        <v>10201</v>
      </c>
      <c r="J1459" s="1"/>
      <c r="K1459" s="1" t="s">
        <v>23319</v>
      </c>
      <c r="L1459" s="1" t="s">
        <v>1457</v>
      </c>
      <c r="M1459" s="1" t="s">
        <v>12795</v>
      </c>
      <c r="N1459" s="1" t="s">
        <v>13010</v>
      </c>
      <c r="O1459" s="1" t="s">
        <v>1457</v>
      </c>
      <c r="P1459" s="1" t="s">
        <v>23347</v>
      </c>
      <c r="Q1459" s="1" t="s">
        <v>23347</v>
      </c>
      <c r="R1459" s="1" t="s">
        <v>14196</v>
      </c>
      <c r="S1459" s="1" t="s">
        <v>1457</v>
      </c>
      <c r="T1459" s="1"/>
      <c r="U1459" s="1"/>
      <c r="V1459" s="1" t="s">
        <v>14204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8057</v>
      </c>
      <c r="H1460" s="1" t="s">
        <v>9638</v>
      </c>
      <c r="I1460" s="1" t="s">
        <v>10533</v>
      </c>
      <c r="J1460" s="1"/>
      <c r="K1460" s="1" t="s">
        <v>23319</v>
      </c>
      <c r="L1460" s="1" t="s">
        <v>1458</v>
      </c>
      <c r="M1460" s="1" t="s">
        <v>12796</v>
      </c>
      <c r="N1460" s="1" t="s">
        <v>13010</v>
      </c>
      <c r="O1460" s="1" t="s">
        <v>1458</v>
      </c>
      <c r="P1460" s="1" t="s">
        <v>23347</v>
      </c>
      <c r="Q1460" s="1" t="s">
        <v>23347</v>
      </c>
      <c r="R1460" s="1" t="s">
        <v>14196</v>
      </c>
      <c r="S1460" s="1" t="s">
        <v>1458</v>
      </c>
      <c r="T1460" s="1"/>
      <c r="U1460" s="1"/>
      <c r="V1460" s="1" t="s">
        <v>14204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21979</v>
      </c>
      <c r="F1461" s="1" t="s">
        <v>22415</v>
      </c>
      <c r="G1461" s="1" t="s">
        <v>22850</v>
      </c>
      <c r="H1461" s="1" t="s">
        <v>23275</v>
      </c>
      <c r="I1461" s="1" t="s">
        <v>10380</v>
      </c>
      <c r="J1461" s="1"/>
      <c r="K1461" s="1" t="s">
        <v>23319</v>
      </c>
      <c r="L1461" s="1" t="s">
        <v>1459</v>
      </c>
      <c r="M1461" s="1" t="s">
        <v>12797</v>
      </c>
      <c r="N1461" s="1" t="s">
        <v>13010</v>
      </c>
      <c r="O1461" s="1" t="s">
        <v>1459</v>
      </c>
      <c r="P1461" s="1" t="s">
        <v>23347</v>
      </c>
      <c r="Q1461" s="1" t="s">
        <v>23347</v>
      </c>
      <c r="R1461" s="1" t="s">
        <v>14196</v>
      </c>
      <c r="S1461" s="1" t="s">
        <v>1459</v>
      </c>
      <c r="T1461" s="1"/>
      <c r="U1461" s="1"/>
      <c r="V1461" s="1" t="s">
        <v>14204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8059</v>
      </c>
      <c r="H1462" s="1" t="s">
        <v>9640</v>
      </c>
      <c r="I1462" s="1" t="s">
        <v>11148</v>
      </c>
      <c r="J1462" s="1"/>
      <c r="K1462" s="1" t="s">
        <v>23319</v>
      </c>
      <c r="L1462" s="1" t="s">
        <v>1460</v>
      </c>
      <c r="M1462" s="1" t="s">
        <v>12798</v>
      </c>
      <c r="N1462" s="1" t="s">
        <v>13010</v>
      </c>
      <c r="O1462" s="1" t="s">
        <v>1460</v>
      </c>
      <c r="P1462" s="1" t="s">
        <v>23347</v>
      </c>
      <c r="Q1462" s="1" t="s">
        <v>23347</v>
      </c>
      <c r="R1462" s="1" t="s">
        <v>14196</v>
      </c>
      <c r="S1462" s="1" t="s">
        <v>1460</v>
      </c>
      <c r="T1462" s="1"/>
      <c r="U1462" s="1"/>
      <c r="V1462" s="1" t="s">
        <v>14204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8060</v>
      </c>
      <c r="H1463" s="1" t="s">
        <v>9641</v>
      </c>
      <c r="I1463" s="1" t="s">
        <v>11172</v>
      </c>
      <c r="J1463" s="1"/>
      <c r="K1463" s="1" t="s">
        <v>23319</v>
      </c>
      <c r="L1463" s="1" t="s">
        <v>1461</v>
      </c>
      <c r="M1463" s="1" t="s">
        <v>12799</v>
      </c>
      <c r="N1463" s="1" t="s">
        <v>13010</v>
      </c>
      <c r="O1463" s="1" t="s">
        <v>1461</v>
      </c>
      <c r="P1463" s="1" t="s">
        <v>23347</v>
      </c>
      <c r="Q1463" s="1" t="s">
        <v>23347</v>
      </c>
      <c r="R1463" s="1" t="s">
        <v>14196</v>
      </c>
      <c r="S1463" s="1" t="s">
        <v>1461</v>
      </c>
      <c r="T1463" s="1"/>
      <c r="U1463" s="1"/>
      <c r="V1463" s="1" t="s">
        <v>14204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21980</v>
      </c>
      <c r="F1464" s="1" t="s">
        <v>22416</v>
      </c>
      <c r="G1464" s="1" t="s">
        <v>22851</v>
      </c>
      <c r="H1464" s="1" t="s">
        <v>23276</v>
      </c>
      <c r="I1464" s="1" t="s">
        <v>11173</v>
      </c>
      <c r="J1464" s="1"/>
      <c r="K1464" s="1" t="s">
        <v>23319</v>
      </c>
      <c r="L1464" s="1" t="s">
        <v>1462</v>
      </c>
      <c r="M1464" s="1" t="s">
        <v>12800</v>
      </c>
      <c r="N1464" s="1" t="s">
        <v>13010</v>
      </c>
      <c r="O1464" s="1" t="s">
        <v>1462</v>
      </c>
      <c r="P1464" s="1" t="s">
        <v>23347</v>
      </c>
      <c r="Q1464" s="1" t="s">
        <v>23347</v>
      </c>
      <c r="R1464" s="1" t="s">
        <v>14196</v>
      </c>
      <c r="S1464" s="1" t="s">
        <v>1462</v>
      </c>
      <c r="T1464" s="1"/>
      <c r="U1464" s="1"/>
      <c r="V1464" s="1" t="s">
        <v>14204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8062</v>
      </c>
      <c r="H1465" s="1" t="s">
        <v>9643</v>
      </c>
      <c r="I1465" s="1" t="s">
        <v>10653</v>
      </c>
      <c r="J1465" s="1"/>
      <c r="K1465" s="1" t="s">
        <v>23319</v>
      </c>
      <c r="L1465" s="1" t="s">
        <v>1463</v>
      </c>
      <c r="M1465" s="1" t="s">
        <v>12801</v>
      </c>
      <c r="N1465" s="1" t="s">
        <v>13010</v>
      </c>
      <c r="O1465" s="1" t="s">
        <v>1463</v>
      </c>
      <c r="P1465" s="1" t="s">
        <v>23347</v>
      </c>
      <c r="Q1465" s="1" t="s">
        <v>23347</v>
      </c>
      <c r="R1465" s="1" t="s">
        <v>14196</v>
      </c>
      <c r="S1465" s="1" t="s">
        <v>1463</v>
      </c>
      <c r="T1465" s="1"/>
      <c r="U1465" s="1"/>
      <c r="V1465" s="1" t="s">
        <v>14204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8063</v>
      </c>
      <c r="H1466" s="1" t="s">
        <v>9644</v>
      </c>
      <c r="I1466" s="1" t="s">
        <v>11174</v>
      </c>
      <c r="J1466" s="1"/>
      <c r="K1466" s="1" t="s">
        <v>23319</v>
      </c>
      <c r="L1466" s="1" t="s">
        <v>1464</v>
      </c>
      <c r="M1466" s="1" t="s">
        <v>12802</v>
      </c>
      <c r="N1466" s="1" t="s">
        <v>13010</v>
      </c>
      <c r="O1466" s="1" t="s">
        <v>1464</v>
      </c>
      <c r="P1466" s="1" t="s">
        <v>23347</v>
      </c>
      <c r="Q1466" s="1" t="s">
        <v>23347</v>
      </c>
      <c r="R1466" s="1" t="s">
        <v>14196</v>
      </c>
      <c r="S1466" s="1" t="s">
        <v>1464</v>
      </c>
      <c r="T1466" s="1"/>
      <c r="U1466" s="1"/>
      <c r="V1466" s="1" t="s">
        <v>14204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8064</v>
      </c>
      <c r="H1467" s="1" t="s">
        <v>9645</v>
      </c>
      <c r="I1467" s="1" t="s">
        <v>11175</v>
      </c>
      <c r="J1467" s="1"/>
      <c r="K1467" s="1" t="s">
        <v>23319</v>
      </c>
      <c r="L1467" s="1" t="s">
        <v>1465</v>
      </c>
      <c r="M1467" s="1" t="s">
        <v>12803</v>
      </c>
      <c r="N1467" s="1" t="s">
        <v>13010</v>
      </c>
      <c r="O1467" s="1" t="s">
        <v>1465</v>
      </c>
      <c r="P1467" s="1" t="s">
        <v>23347</v>
      </c>
      <c r="Q1467" s="1" t="s">
        <v>23347</v>
      </c>
      <c r="R1467" s="1" t="s">
        <v>14196</v>
      </c>
      <c r="S1467" s="1" t="s">
        <v>1465</v>
      </c>
      <c r="T1467" s="1"/>
      <c r="U1467" s="1"/>
      <c r="V1467" s="1" t="s">
        <v>14204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8065</v>
      </c>
      <c r="H1468" s="1" t="s">
        <v>9621</v>
      </c>
      <c r="I1468" s="1" t="s">
        <v>11176</v>
      </c>
      <c r="J1468" s="1"/>
      <c r="K1468" s="1" t="s">
        <v>23319</v>
      </c>
      <c r="L1468" s="1" t="s">
        <v>1466</v>
      </c>
      <c r="M1468" s="1" t="s">
        <v>12804</v>
      </c>
      <c r="N1468" s="1" t="s">
        <v>13010</v>
      </c>
      <c r="O1468" s="1" t="s">
        <v>1466</v>
      </c>
      <c r="P1468" s="1" t="s">
        <v>23347</v>
      </c>
      <c r="Q1468" s="1" t="s">
        <v>23347</v>
      </c>
      <c r="R1468" s="1" t="s">
        <v>14196</v>
      </c>
      <c r="S1468" s="1" t="s">
        <v>1466</v>
      </c>
      <c r="T1468" s="1"/>
      <c r="U1468" s="1"/>
      <c r="V1468" s="1" t="s">
        <v>14204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4854</v>
      </c>
      <c r="H1469" s="1" t="s">
        <v>9646</v>
      </c>
      <c r="I1469" s="1" t="s">
        <v>11177</v>
      </c>
      <c r="J1469" s="1"/>
      <c r="K1469" s="1" t="s">
        <v>23319</v>
      </c>
      <c r="L1469" s="1" t="s">
        <v>1467</v>
      </c>
      <c r="M1469" s="1" t="s">
        <v>12805</v>
      </c>
      <c r="N1469" s="1" t="s">
        <v>13010</v>
      </c>
      <c r="O1469" s="1" t="s">
        <v>1467</v>
      </c>
      <c r="P1469" s="1" t="s">
        <v>23347</v>
      </c>
      <c r="Q1469" s="1" t="s">
        <v>23347</v>
      </c>
      <c r="R1469" s="1" t="s">
        <v>14196</v>
      </c>
      <c r="S1469" s="1" t="s">
        <v>1467</v>
      </c>
      <c r="T1469" s="1"/>
      <c r="U1469" s="1"/>
      <c r="V1469" s="1" t="s">
        <v>14204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21981</v>
      </c>
      <c r="F1470" s="1" t="s">
        <v>22417</v>
      </c>
      <c r="G1470" s="1" t="s">
        <v>22852</v>
      </c>
      <c r="H1470" s="1" t="s">
        <v>23277</v>
      </c>
      <c r="I1470" s="1" t="s">
        <v>11178</v>
      </c>
      <c r="J1470" s="1"/>
      <c r="K1470" s="1" t="s">
        <v>23319</v>
      </c>
      <c r="L1470" s="1" t="s">
        <v>1468</v>
      </c>
      <c r="M1470" s="1" t="s">
        <v>12806</v>
      </c>
      <c r="N1470" s="1" t="s">
        <v>13010</v>
      </c>
      <c r="O1470" s="1" t="s">
        <v>1468</v>
      </c>
      <c r="P1470" s="1" t="s">
        <v>23347</v>
      </c>
      <c r="Q1470" s="1" t="s">
        <v>23347</v>
      </c>
      <c r="R1470" s="1" t="s">
        <v>14196</v>
      </c>
      <c r="S1470" s="1" t="s">
        <v>1468</v>
      </c>
      <c r="T1470" s="1"/>
      <c r="U1470" s="1"/>
      <c r="V1470" s="1" t="s">
        <v>14204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21982</v>
      </c>
      <c r="F1471" s="1" t="s">
        <v>22418</v>
      </c>
      <c r="G1471" s="1" t="s">
        <v>22853</v>
      </c>
      <c r="H1471" s="1" t="s">
        <v>23278</v>
      </c>
      <c r="I1471" s="1" t="s">
        <v>11179</v>
      </c>
      <c r="J1471" s="1"/>
      <c r="K1471" s="1" t="s">
        <v>23319</v>
      </c>
      <c r="L1471" s="1" t="s">
        <v>1469</v>
      </c>
      <c r="M1471" s="1" t="s">
        <v>12807</v>
      </c>
      <c r="N1471" s="1" t="s">
        <v>13010</v>
      </c>
      <c r="O1471" s="1" t="s">
        <v>1469</v>
      </c>
      <c r="P1471" s="1" t="s">
        <v>23347</v>
      </c>
      <c r="Q1471" s="1" t="s">
        <v>23347</v>
      </c>
      <c r="R1471" s="1" t="s">
        <v>14196</v>
      </c>
      <c r="S1471" s="1" t="s">
        <v>1469</v>
      </c>
      <c r="T1471" s="1"/>
      <c r="U1471" s="1"/>
      <c r="V1471" s="1" t="s">
        <v>14204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8068</v>
      </c>
      <c r="H1472" s="1" t="s">
        <v>9649</v>
      </c>
      <c r="I1472" s="1" t="s">
        <v>10689</v>
      </c>
      <c r="J1472" s="1"/>
      <c r="K1472" s="1" t="s">
        <v>23319</v>
      </c>
      <c r="L1472" s="1" t="s">
        <v>1470</v>
      </c>
      <c r="M1472" s="1" t="s">
        <v>12808</v>
      </c>
      <c r="N1472" s="1" t="s">
        <v>13010</v>
      </c>
      <c r="O1472" s="1" t="s">
        <v>1470</v>
      </c>
      <c r="P1472" s="1" t="s">
        <v>23347</v>
      </c>
      <c r="Q1472" s="1" t="s">
        <v>23347</v>
      </c>
      <c r="R1472" s="1" t="s">
        <v>14196</v>
      </c>
      <c r="S1472" s="1" t="s">
        <v>1470</v>
      </c>
      <c r="T1472" s="1"/>
      <c r="U1472" s="1"/>
      <c r="V1472" s="1" t="s">
        <v>14204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15092</v>
      </c>
      <c r="F1473" s="1" t="s">
        <v>15925</v>
      </c>
      <c r="G1473" s="1" t="s">
        <v>15092</v>
      </c>
      <c r="H1473" s="1" t="s">
        <v>17575</v>
      </c>
      <c r="I1473" s="1" t="s">
        <v>11180</v>
      </c>
      <c r="J1473" s="1"/>
      <c r="K1473" s="1" t="s">
        <v>23319</v>
      </c>
      <c r="L1473" s="1" t="s">
        <v>1471</v>
      </c>
      <c r="M1473" s="1" t="s">
        <v>12809</v>
      </c>
      <c r="N1473" s="1" t="s">
        <v>13010</v>
      </c>
      <c r="O1473" s="1" t="s">
        <v>1471</v>
      </c>
      <c r="P1473" s="1" t="s">
        <v>23347</v>
      </c>
      <c r="Q1473" s="1" t="s">
        <v>23347</v>
      </c>
      <c r="R1473" s="1" t="s">
        <v>14196</v>
      </c>
      <c r="S1473" s="1" t="s">
        <v>1471</v>
      </c>
      <c r="T1473" s="1"/>
      <c r="U1473" s="1"/>
      <c r="V1473" s="1" t="s">
        <v>14204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8069</v>
      </c>
      <c r="H1474" s="1" t="s">
        <v>9651</v>
      </c>
      <c r="I1474" s="1" t="s">
        <v>11181</v>
      </c>
      <c r="J1474" s="1"/>
      <c r="K1474" s="1" t="s">
        <v>23319</v>
      </c>
      <c r="L1474" s="1" t="s">
        <v>1472</v>
      </c>
      <c r="M1474" s="1" t="s">
        <v>12810</v>
      </c>
      <c r="N1474" s="1" t="s">
        <v>13010</v>
      </c>
      <c r="O1474" s="1" t="s">
        <v>1472</v>
      </c>
      <c r="P1474" s="1" t="s">
        <v>23347</v>
      </c>
      <c r="Q1474" s="1" t="s">
        <v>23347</v>
      </c>
      <c r="R1474" s="1" t="s">
        <v>14196</v>
      </c>
      <c r="S1474" s="1" t="s">
        <v>1472</v>
      </c>
      <c r="T1474" s="1"/>
      <c r="U1474" s="1"/>
      <c r="V1474" s="1" t="s">
        <v>14204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8070</v>
      </c>
      <c r="H1475" s="1" t="s">
        <v>9652</v>
      </c>
      <c r="I1475" s="1" t="s">
        <v>11182</v>
      </c>
      <c r="J1475" s="1"/>
      <c r="K1475" s="1" t="s">
        <v>23319</v>
      </c>
      <c r="L1475" s="1" t="s">
        <v>1473</v>
      </c>
      <c r="M1475" s="1" t="s">
        <v>12811</v>
      </c>
      <c r="N1475" s="1" t="s">
        <v>13010</v>
      </c>
      <c r="O1475" s="1" t="s">
        <v>1473</v>
      </c>
      <c r="P1475" s="1" t="s">
        <v>23347</v>
      </c>
      <c r="Q1475" s="1" t="s">
        <v>23347</v>
      </c>
      <c r="R1475" s="1" t="s">
        <v>14196</v>
      </c>
      <c r="S1475" s="1" t="s">
        <v>1473</v>
      </c>
      <c r="T1475" s="1"/>
      <c r="U1475" s="1"/>
      <c r="V1475" s="1" t="s">
        <v>14204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8071</v>
      </c>
      <c r="H1476" s="1" t="s">
        <v>9653</v>
      </c>
      <c r="I1476" s="1" t="s">
        <v>11183</v>
      </c>
      <c r="J1476" s="1"/>
      <c r="K1476" s="1" t="s">
        <v>23319</v>
      </c>
      <c r="L1476" s="1" t="s">
        <v>1474</v>
      </c>
      <c r="M1476" s="1" t="s">
        <v>12812</v>
      </c>
      <c r="N1476" s="1" t="s">
        <v>13010</v>
      </c>
      <c r="O1476" s="1" t="s">
        <v>1474</v>
      </c>
      <c r="P1476" s="1" t="s">
        <v>23347</v>
      </c>
      <c r="Q1476" s="1" t="s">
        <v>23347</v>
      </c>
      <c r="R1476" s="1" t="s">
        <v>14196</v>
      </c>
      <c r="S1476" s="1" t="s">
        <v>1474</v>
      </c>
      <c r="T1476" s="1"/>
      <c r="U1476" s="1"/>
      <c r="V1476" s="1" t="s">
        <v>14204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8072</v>
      </c>
      <c r="H1477" s="1" t="s">
        <v>9654</v>
      </c>
      <c r="I1477" s="1" t="s">
        <v>11184</v>
      </c>
      <c r="J1477" s="1"/>
      <c r="K1477" s="1" t="s">
        <v>23319</v>
      </c>
      <c r="L1477" s="1" t="s">
        <v>1475</v>
      </c>
      <c r="M1477" s="1" t="s">
        <v>12813</v>
      </c>
      <c r="N1477" s="1" t="s">
        <v>13010</v>
      </c>
      <c r="O1477" s="1" t="s">
        <v>1475</v>
      </c>
      <c r="P1477" s="1" t="s">
        <v>23347</v>
      </c>
      <c r="Q1477" s="1" t="s">
        <v>23347</v>
      </c>
      <c r="R1477" s="1" t="s">
        <v>14196</v>
      </c>
      <c r="S1477" s="1" t="s">
        <v>1475</v>
      </c>
      <c r="T1477" s="1"/>
      <c r="U1477" s="1"/>
      <c r="V1477" s="1" t="s">
        <v>14204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8073</v>
      </c>
      <c r="H1478" s="1" t="s">
        <v>9655</v>
      </c>
      <c r="I1478" s="1" t="s">
        <v>11185</v>
      </c>
      <c r="J1478" s="1"/>
      <c r="K1478" s="1" t="s">
        <v>23319</v>
      </c>
      <c r="L1478" s="1" t="s">
        <v>1476</v>
      </c>
      <c r="M1478" s="1" t="s">
        <v>12814</v>
      </c>
      <c r="N1478" s="1" t="s">
        <v>13010</v>
      </c>
      <c r="O1478" s="1" t="s">
        <v>1476</v>
      </c>
      <c r="P1478" s="1" t="s">
        <v>23347</v>
      </c>
      <c r="Q1478" s="1" t="s">
        <v>23347</v>
      </c>
      <c r="R1478" s="1" t="s">
        <v>14196</v>
      </c>
      <c r="S1478" s="1" t="s">
        <v>1476</v>
      </c>
      <c r="T1478" s="1"/>
      <c r="U1478" s="1"/>
      <c r="V1478" s="1" t="s">
        <v>14204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8074</v>
      </c>
      <c r="H1479" s="1" t="s">
        <v>9656</v>
      </c>
      <c r="I1479" s="1" t="s">
        <v>11186</v>
      </c>
      <c r="J1479" s="1"/>
      <c r="K1479" s="1" t="s">
        <v>23319</v>
      </c>
      <c r="L1479" s="1" t="s">
        <v>1477</v>
      </c>
      <c r="M1479" s="1" t="s">
        <v>12815</v>
      </c>
      <c r="N1479" s="1" t="s">
        <v>13010</v>
      </c>
      <c r="O1479" s="1" t="s">
        <v>1477</v>
      </c>
      <c r="P1479" s="1" t="s">
        <v>23347</v>
      </c>
      <c r="Q1479" s="1" t="s">
        <v>23347</v>
      </c>
      <c r="R1479" s="1" t="s">
        <v>14196</v>
      </c>
      <c r="S1479" s="1" t="s">
        <v>1477</v>
      </c>
      <c r="T1479" s="1"/>
      <c r="U1479" s="1"/>
      <c r="V1479" s="1" t="s">
        <v>14204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21983</v>
      </c>
      <c r="F1480" s="1" t="s">
        <v>22419</v>
      </c>
      <c r="G1480" s="1" t="s">
        <v>22854</v>
      </c>
      <c r="H1480" s="1" t="s">
        <v>23279</v>
      </c>
      <c r="I1480" s="1" t="s">
        <v>11187</v>
      </c>
      <c r="J1480" s="1"/>
      <c r="K1480" s="1" t="s">
        <v>23319</v>
      </c>
      <c r="L1480" s="1" t="s">
        <v>1478</v>
      </c>
      <c r="M1480" s="1" t="s">
        <v>12816</v>
      </c>
      <c r="N1480" s="1" t="s">
        <v>13010</v>
      </c>
      <c r="O1480" s="1" t="s">
        <v>1478</v>
      </c>
      <c r="P1480" s="1" t="s">
        <v>23347</v>
      </c>
      <c r="Q1480" s="1" t="s">
        <v>23347</v>
      </c>
      <c r="R1480" s="1" t="s">
        <v>14196</v>
      </c>
      <c r="S1480" s="1" t="s">
        <v>1478</v>
      </c>
      <c r="T1480" s="1"/>
      <c r="U1480" s="1"/>
      <c r="V1480" s="1" t="s">
        <v>14204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8076</v>
      </c>
      <c r="H1481" s="1" t="s">
        <v>9658</v>
      </c>
      <c r="I1481" s="1" t="s">
        <v>11188</v>
      </c>
      <c r="J1481" s="1"/>
      <c r="K1481" s="1" t="s">
        <v>23319</v>
      </c>
      <c r="L1481" s="1" t="s">
        <v>1479</v>
      </c>
      <c r="M1481" s="1" t="s">
        <v>12817</v>
      </c>
      <c r="N1481" s="1" t="s">
        <v>13010</v>
      </c>
      <c r="O1481" s="1" t="s">
        <v>1479</v>
      </c>
      <c r="P1481" s="1" t="s">
        <v>23347</v>
      </c>
      <c r="Q1481" s="1" t="s">
        <v>23347</v>
      </c>
      <c r="R1481" s="1" t="s">
        <v>14196</v>
      </c>
      <c r="S1481" s="1" t="s">
        <v>1479</v>
      </c>
      <c r="T1481" s="1"/>
      <c r="U1481" s="1"/>
      <c r="V1481" s="1" t="s">
        <v>14204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4867</v>
      </c>
      <c r="H1482" s="1" t="s">
        <v>9659</v>
      </c>
      <c r="I1482" s="1" t="s">
        <v>11189</v>
      </c>
      <c r="J1482" s="1"/>
      <c r="K1482" s="1" t="s">
        <v>23319</v>
      </c>
      <c r="L1482" s="1" t="s">
        <v>1480</v>
      </c>
      <c r="M1482" s="1" t="s">
        <v>12818</v>
      </c>
      <c r="N1482" s="1" t="s">
        <v>13010</v>
      </c>
      <c r="O1482" s="1" t="s">
        <v>1480</v>
      </c>
      <c r="P1482" s="1" t="s">
        <v>23347</v>
      </c>
      <c r="Q1482" s="1" t="s">
        <v>23347</v>
      </c>
      <c r="R1482" s="1" t="s">
        <v>14196</v>
      </c>
      <c r="S1482" s="1" t="s">
        <v>1480</v>
      </c>
      <c r="T1482" s="1"/>
      <c r="U1482" s="1"/>
      <c r="V1482" s="1" t="s">
        <v>14204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21984</v>
      </c>
      <c r="F1483" s="1" t="s">
        <v>22420</v>
      </c>
      <c r="G1483" s="1" t="s">
        <v>22855</v>
      </c>
      <c r="H1483" s="1" t="s">
        <v>23280</v>
      </c>
      <c r="I1483" s="1" t="s">
        <v>11190</v>
      </c>
      <c r="J1483" s="1"/>
      <c r="K1483" s="1" t="s">
        <v>23319</v>
      </c>
      <c r="L1483" s="1" t="s">
        <v>1481</v>
      </c>
      <c r="M1483" s="1" t="s">
        <v>12819</v>
      </c>
      <c r="N1483" s="1" t="s">
        <v>13010</v>
      </c>
      <c r="O1483" s="1" t="s">
        <v>1481</v>
      </c>
      <c r="P1483" s="1" t="s">
        <v>23347</v>
      </c>
      <c r="Q1483" s="1" t="s">
        <v>23347</v>
      </c>
      <c r="R1483" s="1" t="s">
        <v>14196</v>
      </c>
      <c r="S1483" s="1" t="s">
        <v>1481</v>
      </c>
      <c r="T1483" s="1"/>
      <c r="U1483" s="1"/>
      <c r="V1483" s="1" t="s">
        <v>14204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8078</v>
      </c>
      <c r="H1484" s="1" t="s">
        <v>9661</v>
      </c>
      <c r="I1484" s="1" t="s">
        <v>11191</v>
      </c>
      <c r="J1484" s="1"/>
      <c r="K1484" s="1" t="s">
        <v>23319</v>
      </c>
      <c r="L1484" s="1" t="s">
        <v>1482</v>
      </c>
      <c r="M1484" s="1" t="s">
        <v>12820</v>
      </c>
      <c r="N1484" s="1" t="s">
        <v>13010</v>
      </c>
      <c r="O1484" s="1" t="s">
        <v>1482</v>
      </c>
      <c r="P1484" s="1" t="s">
        <v>23347</v>
      </c>
      <c r="Q1484" s="1" t="s">
        <v>23347</v>
      </c>
      <c r="R1484" s="1" t="s">
        <v>14196</v>
      </c>
      <c r="S1484" s="1" t="s">
        <v>1482</v>
      </c>
      <c r="T1484" s="1"/>
      <c r="U1484" s="1"/>
      <c r="V1484" s="1" t="s">
        <v>14204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8079</v>
      </c>
      <c r="H1485" s="1" t="s">
        <v>9662</v>
      </c>
      <c r="I1485" s="1" t="s">
        <v>11192</v>
      </c>
      <c r="J1485" s="1"/>
      <c r="K1485" s="1" t="s">
        <v>23319</v>
      </c>
      <c r="L1485" s="1" t="s">
        <v>1483</v>
      </c>
      <c r="M1485" s="1" t="s">
        <v>12821</v>
      </c>
      <c r="N1485" s="1" t="s">
        <v>13010</v>
      </c>
      <c r="O1485" s="1" t="s">
        <v>1483</v>
      </c>
      <c r="P1485" s="1" t="s">
        <v>23347</v>
      </c>
      <c r="Q1485" s="1" t="s">
        <v>23347</v>
      </c>
      <c r="R1485" s="1" t="s">
        <v>14196</v>
      </c>
      <c r="S1485" s="1" t="s">
        <v>1483</v>
      </c>
      <c r="T1485" s="1"/>
      <c r="U1485" s="1"/>
      <c r="V1485" s="1" t="s">
        <v>14204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8080</v>
      </c>
      <c r="H1486" s="1" t="s">
        <v>9663</v>
      </c>
      <c r="I1486" s="1" t="s">
        <v>11193</v>
      </c>
      <c r="J1486" s="1"/>
      <c r="K1486" s="1" t="s">
        <v>23319</v>
      </c>
      <c r="L1486" s="1" t="s">
        <v>1484</v>
      </c>
      <c r="M1486" s="1" t="s">
        <v>12822</v>
      </c>
      <c r="N1486" s="1" t="s">
        <v>13010</v>
      </c>
      <c r="O1486" s="1" t="s">
        <v>1484</v>
      </c>
      <c r="P1486" s="1" t="s">
        <v>23347</v>
      </c>
      <c r="Q1486" s="1" t="s">
        <v>23347</v>
      </c>
      <c r="R1486" s="1" t="s">
        <v>14196</v>
      </c>
      <c r="S1486" s="1" t="s">
        <v>1484</v>
      </c>
      <c r="T1486" s="1"/>
      <c r="U1486" s="1"/>
      <c r="V1486" s="1" t="s">
        <v>14204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8081</v>
      </c>
      <c r="H1487" s="1" t="s">
        <v>9664</v>
      </c>
      <c r="I1487" s="1" t="s">
        <v>11194</v>
      </c>
      <c r="J1487" s="1"/>
      <c r="K1487" s="1" t="s">
        <v>23319</v>
      </c>
      <c r="L1487" s="1" t="s">
        <v>1485</v>
      </c>
      <c r="M1487" s="1" t="s">
        <v>12823</v>
      </c>
      <c r="N1487" s="1" t="s">
        <v>13010</v>
      </c>
      <c r="O1487" s="1" t="s">
        <v>1485</v>
      </c>
      <c r="P1487" s="1" t="s">
        <v>23347</v>
      </c>
      <c r="Q1487" s="1" t="s">
        <v>23347</v>
      </c>
      <c r="R1487" s="1" t="s">
        <v>14196</v>
      </c>
      <c r="S1487" s="1" t="s">
        <v>1485</v>
      </c>
      <c r="T1487" s="1"/>
      <c r="U1487" s="1"/>
      <c r="V1487" s="1" t="s">
        <v>14204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8082</v>
      </c>
      <c r="H1488" s="1" t="s">
        <v>9665</v>
      </c>
      <c r="I1488" s="1" t="s">
        <v>11157</v>
      </c>
      <c r="J1488" s="1"/>
      <c r="K1488" s="1" t="s">
        <v>23319</v>
      </c>
      <c r="L1488" s="1" t="s">
        <v>1486</v>
      </c>
      <c r="M1488" s="1" t="s">
        <v>12824</v>
      </c>
      <c r="N1488" s="1" t="s">
        <v>13010</v>
      </c>
      <c r="O1488" s="1" t="s">
        <v>1486</v>
      </c>
      <c r="P1488" s="1" t="s">
        <v>23347</v>
      </c>
      <c r="Q1488" s="1" t="s">
        <v>23347</v>
      </c>
      <c r="R1488" s="1" t="s">
        <v>14196</v>
      </c>
      <c r="S1488" s="1" t="s">
        <v>1486</v>
      </c>
      <c r="T1488" s="1"/>
      <c r="U1488" s="1"/>
      <c r="V1488" s="1" t="s">
        <v>14204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8083</v>
      </c>
      <c r="H1489" s="1" t="s">
        <v>9661</v>
      </c>
      <c r="I1489" s="1" t="s">
        <v>11195</v>
      </c>
      <c r="J1489" s="1"/>
      <c r="K1489" s="1" t="s">
        <v>23319</v>
      </c>
      <c r="L1489" s="1" t="s">
        <v>1487</v>
      </c>
      <c r="M1489" s="1" t="s">
        <v>12825</v>
      </c>
      <c r="N1489" s="1" t="s">
        <v>13010</v>
      </c>
      <c r="O1489" s="1" t="s">
        <v>1487</v>
      </c>
      <c r="P1489" s="1" t="s">
        <v>23347</v>
      </c>
      <c r="Q1489" s="1" t="s">
        <v>23347</v>
      </c>
      <c r="R1489" s="1" t="s">
        <v>14196</v>
      </c>
      <c r="S1489" s="1" t="s">
        <v>1487</v>
      </c>
      <c r="T1489" s="1"/>
      <c r="U1489" s="1"/>
      <c r="V1489" s="1" t="s">
        <v>14204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8084</v>
      </c>
      <c r="H1490" s="1" t="s">
        <v>9666</v>
      </c>
      <c r="I1490" s="1" t="s">
        <v>11196</v>
      </c>
      <c r="J1490" s="1"/>
      <c r="K1490" s="1" t="s">
        <v>23319</v>
      </c>
      <c r="L1490" s="1" t="s">
        <v>1488</v>
      </c>
      <c r="M1490" s="1" t="s">
        <v>12826</v>
      </c>
      <c r="N1490" s="1" t="s">
        <v>13010</v>
      </c>
      <c r="O1490" s="1" t="s">
        <v>1488</v>
      </c>
      <c r="P1490" s="1" t="s">
        <v>23347</v>
      </c>
      <c r="Q1490" s="1" t="s">
        <v>23347</v>
      </c>
      <c r="R1490" s="1" t="s">
        <v>14196</v>
      </c>
      <c r="S1490" s="1" t="s">
        <v>1488</v>
      </c>
      <c r="T1490" s="1"/>
      <c r="U1490" s="1"/>
      <c r="V1490" s="1" t="s">
        <v>14204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8085</v>
      </c>
      <c r="H1491" s="1" t="s">
        <v>9667</v>
      </c>
      <c r="I1491" s="1" t="s">
        <v>11197</v>
      </c>
      <c r="J1491" s="1"/>
      <c r="K1491" s="1" t="s">
        <v>23319</v>
      </c>
      <c r="L1491" s="1" t="s">
        <v>1489</v>
      </c>
      <c r="M1491" s="1" t="s">
        <v>12827</v>
      </c>
      <c r="N1491" s="1" t="s">
        <v>13010</v>
      </c>
      <c r="O1491" s="1" t="s">
        <v>1489</v>
      </c>
      <c r="P1491" s="1" t="s">
        <v>23347</v>
      </c>
      <c r="Q1491" s="1" t="s">
        <v>23347</v>
      </c>
      <c r="R1491" s="1" t="s">
        <v>14196</v>
      </c>
      <c r="S1491" s="1" t="s">
        <v>1489</v>
      </c>
      <c r="T1491" s="1"/>
      <c r="U1491" s="1"/>
      <c r="V1491" s="1" t="s">
        <v>14204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8086</v>
      </c>
      <c r="H1492" s="1" t="s">
        <v>9668</v>
      </c>
      <c r="I1492" s="1" t="s">
        <v>11029</v>
      </c>
      <c r="J1492" s="1"/>
      <c r="K1492" s="1" t="s">
        <v>23319</v>
      </c>
      <c r="L1492" s="1" t="s">
        <v>1490</v>
      </c>
      <c r="M1492" s="1" t="s">
        <v>12828</v>
      </c>
      <c r="N1492" s="1" t="s">
        <v>13010</v>
      </c>
      <c r="O1492" s="1" t="s">
        <v>1490</v>
      </c>
      <c r="P1492" s="1" t="s">
        <v>23347</v>
      </c>
      <c r="Q1492" s="1" t="s">
        <v>23347</v>
      </c>
      <c r="R1492" s="1" t="s">
        <v>14196</v>
      </c>
      <c r="S1492" s="1" t="s">
        <v>1490</v>
      </c>
      <c r="T1492" s="1"/>
      <c r="U1492" s="1"/>
      <c r="V1492" s="1" t="s">
        <v>14204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8087</v>
      </c>
      <c r="H1493" s="1" t="s">
        <v>9669</v>
      </c>
      <c r="I1493" s="1" t="s">
        <v>10160</v>
      </c>
      <c r="J1493" s="1"/>
      <c r="K1493" s="1" t="s">
        <v>23319</v>
      </c>
      <c r="L1493" s="1" t="s">
        <v>1491</v>
      </c>
      <c r="M1493" s="1" t="s">
        <v>12829</v>
      </c>
      <c r="N1493" s="1" t="s">
        <v>13010</v>
      </c>
      <c r="O1493" s="1" t="s">
        <v>1491</v>
      </c>
      <c r="P1493" s="1" t="s">
        <v>23347</v>
      </c>
      <c r="Q1493" s="1" t="s">
        <v>23347</v>
      </c>
      <c r="R1493" s="1" t="s">
        <v>14196</v>
      </c>
      <c r="S1493" s="1" t="s">
        <v>1491</v>
      </c>
      <c r="T1493" s="1"/>
      <c r="U1493" s="1"/>
      <c r="V1493" s="1" t="s">
        <v>14204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21985</v>
      </c>
      <c r="F1494" s="1" t="s">
        <v>22421</v>
      </c>
      <c r="G1494" s="1" t="s">
        <v>22856</v>
      </c>
      <c r="H1494" s="1" t="s">
        <v>23281</v>
      </c>
      <c r="I1494" s="1" t="s">
        <v>11198</v>
      </c>
      <c r="J1494" s="1"/>
      <c r="K1494" s="1" t="s">
        <v>23319</v>
      </c>
      <c r="L1494" s="1" t="s">
        <v>1492</v>
      </c>
      <c r="M1494" s="1" t="s">
        <v>12830</v>
      </c>
      <c r="N1494" s="1" t="s">
        <v>13010</v>
      </c>
      <c r="O1494" s="1" t="s">
        <v>1492</v>
      </c>
      <c r="P1494" s="1" t="s">
        <v>23347</v>
      </c>
      <c r="Q1494" s="1" t="s">
        <v>23347</v>
      </c>
      <c r="R1494" s="1" t="s">
        <v>14196</v>
      </c>
      <c r="S1494" s="1" t="s">
        <v>1492</v>
      </c>
      <c r="T1494" s="1"/>
      <c r="U1494" s="1"/>
      <c r="V1494" s="1" t="s">
        <v>14204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8089</v>
      </c>
      <c r="H1495" s="1" t="s">
        <v>9671</v>
      </c>
      <c r="I1495" s="1" t="s">
        <v>11199</v>
      </c>
      <c r="J1495" s="1"/>
      <c r="K1495" s="1" t="s">
        <v>23319</v>
      </c>
      <c r="L1495" s="1" t="s">
        <v>1493</v>
      </c>
      <c r="M1495" s="1" t="s">
        <v>12831</v>
      </c>
      <c r="N1495" s="1" t="s">
        <v>13010</v>
      </c>
      <c r="O1495" s="1" t="s">
        <v>1493</v>
      </c>
      <c r="P1495" s="1" t="s">
        <v>23347</v>
      </c>
      <c r="Q1495" s="1" t="s">
        <v>23347</v>
      </c>
      <c r="R1495" s="1" t="s">
        <v>14196</v>
      </c>
      <c r="S1495" s="1" t="s">
        <v>1493</v>
      </c>
      <c r="T1495" s="1"/>
      <c r="U1495" s="1"/>
      <c r="V1495" s="1" t="s">
        <v>14204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21986</v>
      </c>
      <c r="F1496" s="1" t="s">
        <v>22422</v>
      </c>
      <c r="G1496" s="1" t="s">
        <v>22857</v>
      </c>
      <c r="H1496" s="1" t="s">
        <v>23282</v>
      </c>
      <c r="I1496" s="1" t="s">
        <v>10875</v>
      </c>
      <c r="J1496" s="1"/>
      <c r="K1496" s="1" t="s">
        <v>23319</v>
      </c>
      <c r="L1496" s="1" t="s">
        <v>1494</v>
      </c>
      <c r="M1496" s="1" t="s">
        <v>12832</v>
      </c>
      <c r="N1496" s="1" t="s">
        <v>13010</v>
      </c>
      <c r="O1496" s="1" t="s">
        <v>1494</v>
      </c>
      <c r="P1496" s="1" t="s">
        <v>23347</v>
      </c>
      <c r="Q1496" s="1" t="s">
        <v>23347</v>
      </c>
      <c r="R1496" s="1" t="s">
        <v>14196</v>
      </c>
      <c r="S1496" s="1" t="s">
        <v>1494</v>
      </c>
      <c r="T1496" s="1"/>
      <c r="U1496" s="1"/>
      <c r="V1496" s="1" t="s">
        <v>14204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8091</v>
      </c>
      <c r="H1497" s="1" t="s">
        <v>9673</v>
      </c>
      <c r="I1497" s="1" t="s">
        <v>11200</v>
      </c>
      <c r="J1497" s="1"/>
      <c r="K1497" s="1" t="s">
        <v>23319</v>
      </c>
      <c r="L1497" s="1" t="s">
        <v>1495</v>
      </c>
      <c r="M1497" s="1" t="s">
        <v>12833</v>
      </c>
      <c r="N1497" s="1" t="s">
        <v>13010</v>
      </c>
      <c r="O1497" s="1" t="s">
        <v>1495</v>
      </c>
      <c r="P1497" s="1" t="s">
        <v>23347</v>
      </c>
      <c r="Q1497" s="1" t="s">
        <v>23347</v>
      </c>
      <c r="R1497" s="1" t="s">
        <v>14196</v>
      </c>
      <c r="S1497" s="1" t="s">
        <v>1495</v>
      </c>
      <c r="T1497" s="1"/>
      <c r="U1497" s="1"/>
      <c r="V1497" s="1" t="s">
        <v>14204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21987</v>
      </c>
      <c r="F1498" s="1" t="s">
        <v>22423</v>
      </c>
      <c r="G1498" s="1" t="s">
        <v>22858</v>
      </c>
      <c r="H1498" s="1" t="s">
        <v>23283</v>
      </c>
      <c r="I1498" s="1" t="s">
        <v>11201</v>
      </c>
      <c r="J1498" s="1"/>
      <c r="K1498" s="1" t="s">
        <v>23319</v>
      </c>
      <c r="L1498" s="1" t="s">
        <v>1496</v>
      </c>
      <c r="M1498" s="1" t="s">
        <v>12834</v>
      </c>
      <c r="N1498" s="1" t="s">
        <v>13010</v>
      </c>
      <c r="O1498" s="1" t="s">
        <v>1496</v>
      </c>
      <c r="P1498" s="1" t="s">
        <v>23347</v>
      </c>
      <c r="Q1498" s="1" t="s">
        <v>23347</v>
      </c>
      <c r="R1498" s="1" t="s">
        <v>14196</v>
      </c>
      <c r="S1498" s="1" t="s">
        <v>1496</v>
      </c>
      <c r="T1498" s="1"/>
      <c r="U1498" s="1"/>
      <c r="V1498" s="1" t="s">
        <v>14204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21988</v>
      </c>
      <c r="F1499" s="1" t="s">
        <v>22424</v>
      </c>
      <c r="G1499" s="1" t="s">
        <v>22859</v>
      </c>
      <c r="H1499" s="1" t="s">
        <v>23284</v>
      </c>
      <c r="I1499" s="1" t="s">
        <v>11202</v>
      </c>
      <c r="J1499" s="1"/>
      <c r="K1499" s="1" t="s">
        <v>23319</v>
      </c>
      <c r="L1499" s="1" t="s">
        <v>1497</v>
      </c>
      <c r="M1499" s="1" t="s">
        <v>12835</v>
      </c>
      <c r="N1499" s="1" t="s">
        <v>13010</v>
      </c>
      <c r="O1499" s="1" t="s">
        <v>1497</v>
      </c>
      <c r="P1499" s="1" t="s">
        <v>23347</v>
      </c>
      <c r="Q1499" s="1" t="s">
        <v>23347</v>
      </c>
      <c r="R1499" s="1" t="s">
        <v>14196</v>
      </c>
      <c r="S1499" s="1" t="s">
        <v>1497</v>
      </c>
      <c r="T1499" s="1"/>
      <c r="U1499" s="1"/>
      <c r="V1499" s="1" t="s">
        <v>14204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8094</v>
      </c>
      <c r="H1500" s="1" t="s">
        <v>9676</v>
      </c>
      <c r="I1500" s="1" t="s">
        <v>10347</v>
      </c>
      <c r="J1500" s="1"/>
      <c r="K1500" s="1" t="s">
        <v>23319</v>
      </c>
      <c r="L1500" s="1" t="s">
        <v>1498</v>
      </c>
      <c r="M1500" s="1" t="s">
        <v>12836</v>
      </c>
      <c r="N1500" s="1" t="s">
        <v>13010</v>
      </c>
      <c r="O1500" s="1" t="s">
        <v>1498</v>
      </c>
      <c r="P1500" s="1" t="s">
        <v>23347</v>
      </c>
      <c r="Q1500" s="1" t="s">
        <v>23347</v>
      </c>
      <c r="R1500" s="1" t="s">
        <v>14196</v>
      </c>
      <c r="S1500" s="1" t="s">
        <v>1498</v>
      </c>
      <c r="T1500" s="1"/>
      <c r="U1500" s="1"/>
      <c r="V1500" s="1" t="s">
        <v>14204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8095</v>
      </c>
      <c r="H1501" s="1" t="s">
        <v>9677</v>
      </c>
      <c r="I1501" s="1" t="s">
        <v>11203</v>
      </c>
      <c r="J1501" s="1"/>
      <c r="K1501" s="1" t="s">
        <v>23319</v>
      </c>
      <c r="L1501" s="1" t="s">
        <v>1499</v>
      </c>
      <c r="M1501" s="1" t="s">
        <v>12837</v>
      </c>
      <c r="N1501" s="1" t="s">
        <v>13010</v>
      </c>
      <c r="O1501" s="1" t="s">
        <v>1499</v>
      </c>
      <c r="P1501" s="1" t="s">
        <v>23347</v>
      </c>
      <c r="Q1501" s="1" t="s">
        <v>23347</v>
      </c>
      <c r="R1501" s="1" t="s">
        <v>14196</v>
      </c>
      <c r="S1501" s="1" t="s">
        <v>1499</v>
      </c>
      <c r="T1501" s="1"/>
      <c r="U1501" s="1"/>
      <c r="V1501" s="1" t="s">
        <v>14204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21989</v>
      </c>
      <c r="F1502" s="1" t="s">
        <v>22425</v>
      </c>
      <c r="G1502" s="1" t="s">
        <v>22860</v>
      </c>
      <c r="H1502" s="1" t="s">
        <v>23285</v>
      </c>
      <c r="I1502" s="1" t="s">
        <v>11204</v>
      </c>
      <c r="J1502" s="1"/>
      <c r="K1502" s="1" t="s">
        <v>23319</v>
      </c>
      <c r="L1502" s="1" t="s">
        <v>1500</v>
      </c>
      <c r="M1502" s="1" t="s">
        <v>12838</v>
      </c>
      <c r="N1502" s="1" t="s">
        <v>13010</v>
      </c>
      <c r="O1502" s="1" t="s">
        <v>1500</v>
      </c>
      <c r="P1502" s="1" t="s">
        <v>23347</v>
      </c>
      <c r="Q1502" s="1" t="s">
        <v>23347</v>
      </c>
      <c r="R1502" s="1" t="s">
        <v>14196</v>
      </c>
      <c r="S1502" s="1" t="s">
        <v>1500</v>
      </c>
      <c r="T1502" s="1"/>
      <c r="U1502" s="1"/>
      <c r="V1502" s="1" t="s">
        <v>14204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8097</v>
      </c>
      <c r="H1503" s="1" t="s">
        <v>9679</v>
      </c>
      <c r="I1503" s="1" t="s">
        <v>10856</v>
      </c>
      <c r="J1503" s="1"/>
      <c r="K1503" s="1" t="s">
        <v>23319</v>
      </c>
      <c r="L1503" s="1" t="s">
        <v>1501</v>
      </c>
      <c r="M1503" s="1" t="s">
        <v>12839</v>
      </c>
      <c r="N1503" s="1" t="s">
        <v>13010</v>
      </c>
      <c r="O1503" s="1" t="s">
        <v>1501</v>
      </c>
      <c r="P1503" s="1" t="s">
        <v>23347</v>
      </c>
      <c r="Q1503" s="1" t="s">
        <v>23347</v>
      </c>
      <c r="R1503" s="1" t="s">
        <v>14196</v>
      </c>
      <c r="S1503" s="1" t="s">
        <v>1501</v>
      </c>
      <c r="T1503" s="1"/>
      <c r="U1503" s="1"/>
      <c r="V1503" s="1" t="s">
        <v>14204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8098</v>
      </c>
      <c r="H1504" s="1" t="s">
        <v>9680</v>
      </c>
      <c r="I1504" s="1" t="s">
        <v>11205</v>
      </c>
      <c r="J1504" s="1"/>
      <c r="K1504" s="1" t="s">
        <v>23319</v>
      </c>
      <c r="L1504" s="1" t="s">
        <v>1502</v>
      </c>
      <c r="M1504" s="1" t="s">
        <v>12840</v>
      </c>
      <c r="N1504" s="1" t="s">
        <v>13010</v>
      </c>
      <c r="O1504" s="1" t="s">
        <v>1502</v>
      </c>
      <c r="P1504" s="1" t="s">
        <v>23347</v>
      </c>
      <c r="Q1504" s="1" t="s">
        <v>23347</v>
      </c>
      <c r="R1504" s="1" t="s">
        <v>14196</v>
      </c>
      <c r="S1504" s="1" t="s">
        <v>1502</v>
      </c>
      <c r="T1504" s="1"/>
      <c r="U1504" s="1"/>
      <c r="V1504" s="1" t="s">
        <v>14204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8099</v>
      </c>
      <c r="H1505" s="1" t="s">
        <v>9681</v>
      </c>
      <c r="I1505" s="1" t="s">
        <v>11206</v>
      </c>
      <c r="J1505" s="1"/>
      <c r="K1505" s="1" t="s">
        <v>23319</v>
      </c>
      <c r="L1505" s="1" t="s">
        <v>1503</v>
      </c>
      <c r="M1505" s="1" t="s">
        <v>12841</v>
      </c>
      <c r="N1505" s="1" t="s">
        <v>13010</v>
      </c>
      <c r="O1505" s="1" t="s">
        <v>1503</v>
      </c>
      <c r="P1505" s="1" t="s">
        <v>23347</v>
      </c>
      <c r="Q1505" s="1" t="s">
        <v>23347</v>
      </c>
      <c r="R1505" s="1" t="s">
        <v>14196</v>
      </c>
      <c r="S1505" s="1" t="s">
        <v>1503</v>
      </c>
      <c r="T1505" s="1"/>
      <c r="U1505" s="1"/>
      <c r="V1505" s="1" t="s">
        <v>14204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8100</v>
      </c>
      <c r="H1506" s="1" t="s">
        <v>9682</v>
      </c>
      <c r="I1506" s="1" t="s">
        <v>11207</v>
      </c>
      <c r="J1506" s="1"/>
      <c r="K1506" s="1" t="s">
        <v>23319</v>
      </c>
      <c r="L1506" s="1" t="s">
        <v>1504</v>
      </c>
      <c r="M1506" s="1" t="s">
        <v>12842</v>
      </c>
      <c r="N1506" s="1" t="s">
        <v>13010</v>
      </c>
      <c r="O1506" s="1" t="s">
        <v>1504</v>
      </c>
      <c r="P1506" s="1" t="s">
        <v>23347</v>
      </c>
      <c r="Q1506" s="1" t="s">
        <v>23347</v>
      </c>
      <c r="R1506" s="1" t="s">
        <v>14196</v>
      </c>
      <c r="S1506" s="1" t="s">
        <v>1504</v>
      </c>
      <c r="T1506" s="1"/>
      <c r="U1506" s="1"/>
      <c r="V1506" s="1" t="s">
        <v>14204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21990</v>
      </c>
      <c r="F1507" s="1" t="s">
        <v>22426</v>
      </c>
      <c r="G1507" s="1" t="s">
        <v>22861</v>
      </c>
      <c r="H1507" s="1" t="s">
        <v>23286</v>
      </c>
      <c r="I1507" s="1" t="s">
        <v>11208</v>
      </c>
      <c r="J1507" s="1"/>
      <c r="K1507" s="1" t="s">
        <v>23319</v>
      </c>
      <c r="L1507" s="1" t="s">
        <v>1505</v>
      </c>
      <c r="M1507" s="1" t="s">
        <v>12843</v>
      </c>
      <c r="N1507" s="1" t="s">
        <v>13010</v>
      </c>
      <c r="O1507" s="1" t="s">
        <v>1505</v>
      </c>
      <c r="P1507" s="1" t="s">
        <v>23347</v>
      </c>
      <c r="Q1507" s="1" t="s">
        <v>23347</v>
      </c>
      <c r="R1507" s="1" t="s">
        <v>14196</v>
      </c>
      <c r="S1507" s="1" t="s">
        <v>1505</v>
      </c>
      <c r="T1507" s="1"/>
      <c r="U1507" s="1"/>
      <c r="V1507" s="1" t="s">
        <v>14204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4893</v>
      </c>
      <c r="G1508" s="1" t="s">
        <v>8102</v>
      </c>
      <c r="H1508" s="1" t="s">
        <v>9684</v>
      </c>
      <c r="I1508" s="1" t="s">
        <v>11209</v>
      </c>
      <c r="J1508" s="1"/>
      <c r="K1508" s="1" t="s">
        <v>23319</v>
      </c>
      <c r="L1508" s="1" t="s">
        <v>1506</v>
      </c>
      <c r="M1508" s="1" t="s">
        <v>12844</v>
      </c>
      <c r="N1508" s="1" t="s">
        <v>13010</v>
      </c>
      <c r="O1508" s="1" t="s">
        <v>1506</v>
      </c>
      <c r="P1508" s="1" t="s">
        <v>23347</v>
      </c>
      <c r="Q1508" s="1" t="s">
        <v>23347</v>
      </c>
      <c r="R1508" s="1" t="s">
        <v>14196</v>
      </c>
      <c r="S1508" s="1" t="s">
        <v>1506</v>
      </c>
      <c r="T1508" s="1"/>
      <c r="U1508" s="1"/>
      <c r="V1508" s="1" t="s">
        <v>14204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8103</v>
      </c>
      <c r="H1509" s="1" t="s">
        <v>9685</v>
      </c>
      <c r="I1509" s="1" t="s">
        <v>11210</v>
      </c>
      <c r="J1509" s="1"/>
      <c r="K1509" s="1" t="s">
        <v>23319</v>
      </c>
      <c r="L1509" s="1" t="s">
        <v>1507</v>
      </c>
      <c r="M1509" s="1" t="s">
        <v>12845</v>
      </c>
      <c r="N1509" s="1" t="s">
        <v>13010</v>
      </c>
      <c r="O1509" s="1" t="s">
        <v>1507</v>
      </c>
      <c r="P1509" s="1" t="s">
        <v>23347</v>
      </c>
      <c r="Q1509" s="1" t="s">
        <v>23347</v>
      </c>
      <c r="R1509" s="1" t="s">
        <v>14196</v>
      </c>
      <c r="S1509" s="1" t="s">
        <v>1507</v>
      </c>
      <c r="T1509" s="1"/>
      <c r="U1509" s="1"/>
      <c r="V1509" s="1" t="s">
        <v>14204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4895</v>
      </c>
      <c r="H1510" s="1" t="s">
        <v>9686</v>
      </c>
      <c r="I1510" s="1" t="s">
        <v>11211</v>
      </c>
      <c r="J1510" s="1"/>
      <c r="K1510" s="1" t="s">
        <v>23319</v>
      </c>
      <c r="L1510" s="1" t="s">
        <v>1508</v>
      </c>
      <c r="M1510" s="1" t="s">
        <v>12846</v>
      </c>
      <c r="N1510" s="1" t="s">
        <v>13010</v>
      </c>
      <c r="O1510" s="1" t="s">
        <v>1508</v>
      </c>
      <c r="P1510" s="1" t="s">
        <v>23347</v>
      </c>
      <c r="Q1510" s="1" t="s">
        <v>23347</v>
      </c>
      <c r="R1510" s="1" t="s">
        <v>14196</v>
      </c>
      <c r="S1510" s="1" t="s">
        <v>1508</v>
      </c>
      <c r="T1510" s="1"/>
      <c r="U1510" s="1"/>
      <c r="V1510" s="1" t="s">
        <v>14204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8104</v>
      </c>
      <c r="H1511" s="1" t="s">
        <v>9687</v>
      </c>
      <c r="I1511" s="1" t="s">
        <v>10639</v>
      </c>
      <c r="J1511" s="1"/>
      <c r="K1511" s="1" t="s">
        <v>23319</v>
      </c>
      <c r="L1511" s="1" t="s">
        <v>1509</v>
      </c>
      <c r="M1511" s="1" t="s">
        <v>12847</v>
      </c>
      <c r="N1511" s="1" t="s">
        <v>13010</v>
      </c>
      <c r="O1511" s="1" t="s">
        <v>1509</v>
      </c>
      <c r="P1511" s="1" t="s">
        <v>23347</v>
      </c>
      <c r="Q1511" s="1" t="s">
        <v>23347</v>
      </c>
      <c r="R1511" s="1" t="s">
        <v>14196</v>
      </c>
      <c r="S1511" s="1" t="s">
        <v>1509</v>
      </c>
      <c r="T1511" s="1"/>
      <c r="U1511" s="1"/>
      <c r="V1511" s="1" t="s">
        <v>14204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8105</v>
      </c>
      <c r="H1512" s="1" t="s">
        <v>9688</v>
      </c>
      <c r="I1512" s="1" t="s">
        <v>11212</v>
      </c>
      <c r="J1512" s="1"/>
      <c r="K1512" s="1" t="s">
        <v>23319</v>
      </c>
      <c r="L1512" s="1" t="s">
        <v>1510</v>
      </c>
      <c r="M1512" s="1" t="s">
        <v>12848</v>
      </c>
      <c r="N1512" s="1" t="s">
        <v>13010</v>
      </c>
      <c r="O1512" s="1" t="s">
        <v>1510</v>
      </c>
      <c r="P1512" s="1" t="s">
        <v>23347</v>
      </c>
      <c r="Q1512" s="1" t="s">
        <v>23347</v>
      </c>
      <c r="R1512" s="1" t="s">
        <v>14196</v>
      </c>
      <c r="S1512" s="1" t="s">
        <v>1510</v>
      </c>
      <c r="T1512" s="1"/>
      <c r="U1512" s="1"/>
      <c r="V1512" s="1" t="s">
        <v>14204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8106</v>
      </c>
      <c r="H1513" s="1" t="s">
        <v>9689</v>
      </c>
      <c r="I1513" s="1" t="s">
        <v>11213</v>
      </c>
      <c r="J1513" s="1"/>
      <c r="K1513" s="1" t="s">
        <v>23319</v>
      </c>
      <c r="L1513" s="1" t="s">
        <v>1511</v>
      </c>
      <c r="M1513" s="1" t="s">
        <v>12849</v>
      </c>
      <c r="N1513" s="1" t="s">
        <v>13010</v>
      </c>
      <c r="O1513" s="1" t="s">
        <v>1511</v>
      </c>
      <c r="P1513" s="1" t="s">
        <v>23347</v>
      </c>
      <c r="Q1513" s="1" t="s">
        <v>23347</v>
      </c>
      <c r="R1513" s="1" t="s">
        <v>14196</v>
      </c>
      <c r="S1513" s="1" t="s">
        <v>1511</v>
      </c>
      <c r="T1513" s="1"/>
      <c r="U1513" s="1"/>
      <c r="V1513" s="1" t="s">
        <v>14204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8107</v>
      </c>
      <c r="H1514" s="1" t="s">
        <v>9690</v>
      </c>
      <c r="I1514" s="1" t="s">
        <v>11214</v>
      </c>
      <c r="J1514" s="1"/>
      <c r="K1514" s="1" t="s">
        <v>23319</v>
      </c>
      <c r="L1514" s="1" t="s">
        <v>1512</v>
      </c>
      <c r="M1514" s="1" t="s">
        <v>12850</v>
      </c>
      <c r="N1514" s="1" t="s">
        <v>13010</v>
      </c>
      <c r="O1514" s="1" t="s">
        <v>1512</v>
      </c>
      <c r="P1514" s="1" t="s">
        <v>23347</v>
      </c>
      <c r="Q1514" s="1" t="s">
        <v>23347</v>
      </c>
      <c r="R1514" s="1" t="s">
        <v>14196</v>
      </c>
      <c r="S1514" s="1" t="s">
        <v>1512</v>
      </c>
      <c r="T1514" s="1"/>
      <c r="U1514" s="1"/>
      <c r="V1514" s="1" t="s">
        <v>14204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8108</v>
      </c>
      <c r="H1515" s="1" t="s">
        <v>9691</v>
      </c>
      <c r="I1515" s="1" t="s">
        <v>11215</v>
      </c>
      <c r="J1515" s="1"/>
      <c r="K1515" s="1" t="s">
        <v>23319</v>
      </c>
      <c r="L1515" s="1" t="s">
        <v>1513</v>
      </c>
      <c r="M1515" s="1" t="s">
        <v>12851</v>
      </c>
      <c r="N1515" s="1" t="s">
        <v>13010</v>
      </c>
      <c r="O1515" s="1" t="s">
        <v>1513</v>
      </c>
      <c r="P1515" s="1" t="s">
        <v>23347</v>
      </c>
      <c r="Q1515" s="1" t="s">
        <v>23347</v>
      </c>
      <c r="R1515" s="1" t="s">
        <v>14196</v>
      </c>
      <c r="S1515" s="1" t="s">
        <v>1513</v>
      </c>
      <c r="T1515" s="1"/>
      <c r="U1515" s="1"/>
      <c r="V1515" s="1" t="s">
        <v>14204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8109</v>
      </c>
      <c r="H1516" s="1" t="s">
        <v>9692</v>
      </c>
      <c r="I1516" s="1" t="s">
        <v>11216</v>
      </c>
      <c r="J1516" s="1"/>
      <c r="K1516" s="1" t="s">
        <v>23319</v>
      </c>
      <c r="L1516" s="1" t="s">
        <v>1514</v>
      </c>
      <c r="M1516" s="1" t="s">
        <v>12852</v>
      </c>
      <c r="N1516" s="1" t="s">
        <v>13010</v>
      </c>
      <c r="O1516" s="1" t="s">
        <v>1514</v>
      </c>
      <c r="P1516" s="1" t="s">
        <v>23347</v>
      </c>
      <c r="Q1516" s="1" t="s">
        <v>23347</v>
      </c>
      <c r="R1516" s="1" t="s">
        <v>14196</v>
      </c>
      <c r="S1516" s="1" t="s">
        <v>1514</v>
      </c>
      <c r="T1516" s="1"/>
      <c r="U1516" s="1"/>
      <c r="V1516" s="1" t="s">
        <v>14204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8110</v>
      </c>
      <c r="H1517" s="1" t="s">
        <v>9693</v>
      </c>
      <c r="I1517" s="1" t="s">
        <v>11217</v>
      </c>
      <c r="J1517" s="1"/>
      <c r="K1517" s="1" t="s">
        <v>23319</v>
      </c>
      <c r="L1517" s="1" t="s">
        <v>1515</v>
      </c>
      <c r="M1517" s="1" t="s">
        <v>12853</v>
      </c>
      <c r="N1517" s="1" t="s">
        <v>13010</v>
      </c>
      <c r="O1517" s="1" t="s">
        <v>1515</v>
      </c>
      <c r="P1517" s="1" t="s">
        <v>23347</v>
      </c>
      <c r="Q1517" s="1" t="s">
        <v>23347</v>
      </c>
      <c r="R1517" s="1" t="s">
        <v>14196</v>
      </c>
      <c r="S1517" s="1" t="s">
        <v>1515</v>
      </c>
      <c r="T1517" s="1"/>
      <c r="U1517" s="1"/>
      <c r="V1517" s="1" t="s">
        <v>14204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21991</v>
      </c>
      <c r="F1518" s="1" t="s">
        <v>22427</v>
      </c>
      <c r="G1518" s="1" t="s">
        <v>22862</v>
      </c>
      <c r="H1518" s="1" t="s">
        <v>23287</v>
      </c>
      <c r="I1518" s="1" t="s">
        <v>10255</v>
      </c>
      <c r="J1518" s="1"/>
      <c r="K1518" s="1" t="s">
        <v>23319</v>
      </c>
      <c r="L1518" s="1" t="s">
        <v>1516</v>
      </c>
      <c r="M1518" s="1" t="s">
        <v>12854</v>
      </c>
      <c r="N1518" s="1" t="s">
        <v>13010</v>
      </c>
      <c r="O1518" s="1" t="s">
        <v>1516</v>
      </c>
      <c r="P1518" s="1" t="s">
        <v>23348</v>
      </c>
      <c r="Q1518" s="1" t="s">
        <v>23968</v>
      </c>
      <c r="R1518" s="1" t="s">
        <v>14196</v>
      </c>
      <c r="S1518" s="1" t="s">
        <v>1516</v>
      </c>
      <c r="T1518" s="1" t="s">
        <v>24100</v>
      </c>
      <c r="U1518" s="1"/>
      <c r="V1518" s="1" t="s">
        <v>14204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21992</v>
      </c>
      <c r="F1519" s="1" t="s">
        <v>22428</v>
      </c>
      <c r="G1519" s="1" t="s">
        <v>22863</v>
      </c>
      <c r="H1519" s="1" t="s">
        <v>23288</v>
      </c>
      <c r="I1519" s="1" t="s">
        <v>11218</v>
      </c>
      <c r="J1519" s="1"/>
      <c r="K1519" s="1" t="s">
        <v>23319</v>
      </c>
      <c r="L1519" s="1" t="s">
        <v>1517</v>
      </c>
      <c r="M1519" s="1" t="s">
        <v>12855</v>
      </c>
      <c r="N1519" s="1" t="s">
        <v>13010</v>
      </c>
      <c r="O1519" s="1" t="s">
        <v>1517</v>
      </c>
      <c r="P1519" s="1" t="s">
        <v>23348</v>
      </c>
      <c r="Q1519" s="1" t="s">
        <v>23969</v>
      </c>
      <c r="R1519" s="1" t="s">
        <v>14196</v>
      </c>
      <c r="S1519" s="1" t="s">
        <v>1517</v>
      </c>
      <c r="T1519" s="1"/>
      <c r="U1519" s="1"/>
      <c r="V1519" s="1" t="s">
        <v>14204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6512</v>
      </c>
      <c r="G1520" s="1" t="s">
        <v>8113</v>
      </c>
      <c r="H1520" s="1" t="s">
        <v>9696</v>
      </c>
      <c r="I1520" s="1" t="s">
        <v>10421</v>
      </c>
      <c r="J1520" s="1"/>
      <c r="K1520" s="1" t="s">
        <v>23319</v>
      </c>
      <c r="L1520" s="1" t="s">
        <v>1518</v>
      </c>
      <c r="M1520" s="1" t="s">
        <v>12856</v>
      </c>
      <c r="N1520" s="1" t="s">
        <v>13010</v>
      </c>
      <c r="O1520" s="1" t="s">
        <v>1518</v>
      </c>
      <c r="P1520" s="1" t="s">
        <v>23348</v>
      </c>
      <c r="Q1520" s="1" t="s">
        <v>23970</v>
      </c>
      <c r="R1520" s="1" t="s">
        <v>14196</v>
      </c>
      <c r="S1520" s="1" t="s">
        <v>1518</v>
      </c>
      <c r="T1520" s="1"/>
      <c r="U1520" s="1"/>
      <c r="V1520" s="1" t="s">
        <v>14204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21993</v>
      </c>
      <c r="F1521" s="1" t="s">
        <v>22429</v>
      </c>
      <c r="G1521" s="1" t="s">
        <v>22864</v>
      </c>
      <c r="H1521" s="1" t="s">
        <v>23289</v>
      </c>
      <c r="I1521" s="1" t="s">
        <v>11219</v>
      </c>
      <c r="J1521" s="1"/>
      <c r="K1521" s="1" t="s">
        <v>23319</v>
      </c>
      <c r="L1521" s="1" t="s">
        <v>1519</v>
      </c>
      <c r="M1521" s="1" t="s">
        <v>12857</v>
      </c>
      <c r="N1521" s="1" t="s">
        <v>13010</v>
      </c>
      <c r="O1521" s="1" t="s">
        <v>1519</v>
      </c>
      <c r="P1521" s="1" t="s">
        <v>23348</v>
      </c>
      <c r="Q1521" s="1" t="s">
        <v>23971</v>
      </c>
      <c r="R1521" s="1" t="s">
        <v>14196</v>
      </c>
      <c r="S1521" s="1" t="s">
        <v>1519</v>
      </c>
      <c r="T1521" s="1"/>
      <c r="U1521" s="1"/>
      <c r="V1521" s="1" t="s">
        <v>14204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21994</v>
      </c>
      <c r="F1522" s="1" t="s">
        <v>21994</v>
      </c>
      <c r="G1522" s="1" t="s">
        <v>22865</v>
      </c>
      <c r="H1522" s="1" t="s">
        <v>23290</v>
      </c>
      <c r="I1522" s="1" t="s">
        <v>11220</v>
      </c>
      <c r="J1522" s="1"/>
      <c r="K1522" s="1" t="s">
        <v>23319</v>
      </c>
      <c r="L1522" s="1" t="s">
        <v>1520</v>
      </c>
      <c r="M1522" s="1" t="s">
        <v>12858</v>
      </c>
      <c r="N1522" s="1" t="s">
        <v>13010</v>
      </c>
      <c r="O1522" s="1" t="s">
        <v>1520</v>
      </c>
      <c r="P1522" s="1" t="s">
        <v>23348</v>
      </c>
      <c r="Q1522" s="1" t="s">
        <v>23972</v>
      </c>
      <c r="R1522" s="1" t="s">
        <v>14196</v>
      </c>
      <c r="S1522" s="1" t="s">
        <v>1520</v>
      </c>
      <c r="T1522" s="1"/>
      <c r="U1522" s="1"/>
      <c r="V1522" s="1" t="s">
        <v>14204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8116</v>
      </c>
      <c r="H1523" s="1" t="s">
        <v>9699</v>
      </c>
      <c r="I1523" s="1" t="s">
        <v>11221</v>
      </c>
      <c r="J1523" s="1"/>
      <c r="K1523" s="1" t="s">
        <v>23319</v>
      </c>
      <c r="L1523" s="1" t="s">
        <v>1521</v>
      </c>
      <c r="M1523" s="1" t="s">
        <v>12859</v>
      </c>
      <c r="N1523" s="1" t="s">
        <v>13010</v>
      </c>
      <c r="O1523" s="1" t="s">
        <v>1521</v>
      </c>
      <c r="P1523" s="1" t="s">
        <v>23348</v>
      </c>
      <c r="Q1523" s="1" t="s">
        <v>23973</v>
      </c>
      <c r="R1523" s="1" t="s">
        <v>14196</v>
      </c>
      <c r="S1523" s="1" t="s">
        <v>1521</v>
      </c>
      <c r="T1523" s="1"/>
      <c r="U1523" s="1"/>
      <c r="V1523" s="1" t="s">
        <v>14204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8117</v>
      </c>
      <c r="H1524" s="1" t="s">
        <v>9700</v>
      </c>
      <c r="I1524" s="1" t="s">
        <v>11222</v>
      </c>
      <c r="J1524" s="1"/>
      <c r="K1524" s="1" t="s">
        <v>23319</v>
      </c>
      <c r="L1524" s="1" t="s">
        <v>1522</v>
      </c>
      <c r="M1524" s="1" t="s">
        <v>12860</v>
      </c>
      <c r="N1524" s="1" t="s">
        <v>13010</v>
      </c>
      <c r="O1524" s="1" t="s">
        <v>1522</v>
      </c>
      <c r="P1524" s="1" t="s">
        <v>23349</v>
      </c>
      <c r="Q1524" s="1" t="s">
        <v>23349</v>
      </c>
      <c r="R1524" s="1" t="s">
        <v>14196</v>
      </c>
      <c r="S1524" s="1" t="s">
        <v>1522</v>
      </c>
      <c r="T1524" s="1"/>
      <c r="U1524" s="1" t="s">
        <v>24115</v>
      </c>
      <c r="V1524" s="1" t="s">
        <v>14204</v>
      </c>
      <c r="W1524" s="1" t="s">
        <v>1522</v>
      </c>
      <c r="X1524" s="1"/>
      <c r="Y1524" t="s">
        <v>24132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21995</v>
      </c>
      <c r="F1525" s="1" t="s">
        <v>22430</v>
      </c>
      <c r="G1525" s="1" t="s">
        <v>21995</v>
      </c>
      <c r="H1525" s="1" t="s">
        <v>23291</v>
      </c>
      <c r="I1525" s="1" t="s">
        <v>11223</v>
      </c>
      <c r="J1525" s="1"/>
      <c r="K1525" s="1" t="s">
        <v>23319</v>
      </c>
      <c r="L1525" s="1" t="s">
        <v>1523</v>
      </c>
      <c r="M1525" s="1" t="s">
        <v>12861</v>
      </c>
      <c r="N1525" s="1" t="s">
        <v>13010</v>
      </c>
      <c r="O1525" s="1" t="s">
        <v>1523</v>
      </c>
      <c r="P1525" s="1" t="s">
        <v>23349</v>
      </c>
      <c r="Q1525" s="1" t="s">
        <v>23349</v>
      </c>
      <c r="R1525" s="1" t="s">
        <v>14196</v>
      </c>
      <c r="S1525" s="1" t="s">
        <v>1523</v>
      </c>
      <c r="T1525" s="1"/>
      <c r="U1525" s="1"/>
      <c r="V1525" s="1" t="s">
        <v>14204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21996</v>
      </c>
      <c r="F1526" s="1" t="s">
        <v>22431</v>
      </c>
      <c r="G1526" s="1" t="s">
        <v>22866</v>
      </c>
      <c r="H1526" s="1" t="s">
        <v>23292</v>
      </c>
      <c r="I1526" s="1" t="s">
        <v>11224</v>
      </c>
      <c r="J1526" s="1"/>
      <c r="K1526" s="1" t="s">
        <v>23319</v>
      </c>
      <c r="L1526" s="1" t="s">
        <v>1524</v>
      </c>
      <c r="M1526" s="1" t="s">
        <v>12862</v>
      </c>
      <c r="N1526" s="1" t="s">
        <v>13010</v>
      </c>
      <c r="O1526" s="1" t="s">
        <v>1524</v>
      </c>
      <c r="P1526" s="1" t="s">
        <v>23349</v>
      </c>
      <c r="Q1526" s="1" t="s">
        <v>23349</v>
      </c>
      <c r="R1526" s="1" t="s">
        <v>14196</v>
      </c>
      <c r="S1526" s="1" t="s">
        <v>1524</v>
      </c>
      <c r="T1526" s="1"/>
      <c r="U1526" s="1"/>
      <c r="V1526" s="1" t="s">
        <v>14204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21997</v>
      </c>
      <c r="F1527" s="1" t="s">
        <v>21997</v>
      </c>
      <c r="G1527" s="1" t="s">
        <v>22867</v>
      </c>
      <c r="H1527" s="1" t="s">
        <v>23293</v>
      </c>
      <c r="I1527" s="1" t="s">
        <v>11225</v>
      </c>
      <c r="J1527" s="1"/>
      <c r="K1527" s="1" t="s">
        <v>23319</v>
      </c>
      <c r="L1527" s="1" t="s">
        <v>1525</v>
      </c>
      <c r="M1527" s="1" t="s">
        <v>12863</v>
      </c>
      <c r="N1527" s="1" t="s">
        <v>13010</v>
      </c>
      <c r="O1527" s="1" t="s">
        <v>1525</v>
      </c>
      <c r="P1527" s="1" t="s">
        <v>23349</v>
      </c>
      <c r="Q1527" s="1" t="s">
        <v>23349</v>
      </c>
      <c r="R1527" s="1" t="s">
        <v>14196</v>
      </c>
      <c r="S1527" s="1" t="s">
        <v>1525</v>
      </c>
      <c r="T1527" s="1"/>
      <c r="U1527" s="1"/>
      <c r="V1527" s="1" t="s">
        <v>14204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8120</v>
      </c>
      <c r="H1528" s="1" t="s">
        <v>9704</v>
      </c>
      <c r="I1528" s="1" t="s">
        <v>11226</v>
      </c>
      <c r="J1528" s="1"/>
      <c r="K1528" s="1" t="s">
        <v>23319</v>
      </c>
      <c r="L1528" s="1" t="s">
        <v>1526</v>
      </c>
      <c r="M1528" s="1" t="s">
        <v>12864</v>
      </c>
      <c r="N1528" s="1" t="s">
        <v>13010</v>
      </c>
      <c r="O1528" s="1" t="s">
        <v>1526</v>
      </c>
      <c r="P1528" s="1" t="s">
        <v>23349</v>
      </c>
      <c r="Q1528" s="1" t="s">
        <v>23349</v>
      </c>
      <c r="R1528" s="1" t="s">
        <v>14196</v>
      </c>
      <c r="S1528" s="1" t="s">
        <v>1526</v>
      </c>
      <c r="T1528" s="1"/>
      <c r="U1528" s="1"/>
      <c r="V1528" s="1" t="s">
        <v>14204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8121</v>
      </c>
      <c r="H1529" s="1" t="s">
        <v>9705</v>
      </c>
      <c r="I1529" s="1" t="s">
        <v>11227</v>
      </c>
      <c r="J1529" s="1"/>
      <c r="K1529" s="1" t="s">
        <v>23319</v>
      </c>
      <c r="L1529" s="1" t="s">
        <v>1527</v>
      </c>
      <c r="M1529" s="1" t="s">
        <v>12865</v>
      </c>
      <c r="N1529" s="1" t="s">
        <v>13010</v>
      </c>
      <c r="O1529" s="1" t="s">
        <v>1527</v>
      </c>
      <c r="P1529" s="1" t="s">
        <v>23349</v>
      </c>
      <c r="Q1529" s="1" t="s">
        <v>23349</v>
      </c>
      <c r="R1529" s="1" t="s">
        <v>14196</v>
      </c>
      <c r="S1529" s="1" t="s">
        <v>1527</v>
      </c>
      <c r="T1529" s="1"/>
      <c r="U1529" s="1"/>
      <c r="V1529" s="1" t="s">
        <v>14204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21998</v>
      </c>
      <c r="F1530" s="1" t="s">
        <v>22432</v>
      </c>
      <c r="G1530" s="1" t="s">
        <v>22868</v>
      </c>
      <c r="H1530" s="1" t="s">
        <v>23294</v>
      </c>
      <c r="I1530" s="1" t="s">
        <v>10763</v>
      </c>
      <c r="J1530" s="1"/>
      <c r="K1530" s="1" t="s">
        <v>23319</v>
      </c>
      <c r="L1530" s="1" t="s">
        <v>1528</v>
      </c>
      <c r="M1530" s="1" t="s">
        <v>12866</v>
      </c>
      <c r="N1530" s="1" t="s">
        <v>13010</v>
      </c>
      <c r="O1530" s="1" t="s">
        <v>1528</v>
      </c>
      <c r="P1530" s="1" t="s">
        <v>23349</v>
      </c>
      <c r="Q1530" s="1" t="s">
        <v>23349</v>
      </c>
      <c r="R1530" s="1" t="s">
        <v>14196</v>
      </c>
      <c r="S1530" s="1" t="s">
        <v>1528</v>
      </c>
      <c r="T1530" s="1"/>
      <c r="U1530" s="1"/>
      <c r="V1530" s="1" t="s">
        <v>14204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4916</v>
      </c>
      <c r="H1531" s="1" t="s">
        <v>9707</v>
      </c>
      <c r="I1531" s="1" t="s">
        <v>11228</v>
      </c>
      <c r="J1531" s="1"/>
      <c r="K1531" s="1" t="s">
        <v>23319</v>
      </c>
      <c r="L1531" s="1" t="s">
        <v>1529</v>
      </c>
      <c r="M1531" s="1" t="s">
        <v>12867</v>
      </c>
      <c r="N1531" s="1" t="s">
        <v>13010</v>
      </c>
      <c r="O1531" s="1" t="s">
        <v>1529</v>
      </c>
      <c r="P1531" s="1" t="s">
        <v>23349</v>
      </c>
      <c r="Q1531" s="1" t="s">
        <v>23349</v>
      </c>
      <c r="R1531" s="1" t="s">
        <v>14196</v>
      </c>
      <c r="S1531" s="1" t="s">
        <v>1529</v>
      </c>
      <c r="T1531" s="1"/>
      <c r="U1531" s="1"/>
      <c r="V1531" s="1" t="s">
        <v>14204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8123</v>
      </c>
      <c r="H1532" s="1" t="s">
        <v>9708</v>
      </c>
      <c r="I1532" s="1" t="s">
        <v>10103</v>
      </c>
      <c r="J1532" s="1"/>
      <c r="K1532" s="1" t="s">
        <v>23319</v>
      </c>
      <c r="L1532" s="1" t="s">
        <v>1530</v>
      </c>
      <c r="M1532" s="1" t="s">
        <v>12868</v>
      </c>
      <c r="N1532" s="1" t="s">
        <v>13010</v>
      </c>
      <c r="O1532" s="1" t="s">
        <v>1530</v>
      </c>
      <c r="P1532" s="1" t="s">
        <v>23349</v>
      </c>
      <c r="Q1532" s="1" t="s">
        <v>23349</v>
      </c>
      <c r="R1532" s="1" t="s">
        <v>14196</v>
      </c>
      <c r="S1532" s="1" t="s">
        <v>1530</v>
      </c>
      <c r="T1532" s="1"/>
      <c r="U1532" s="1"/>
      <c r="V1532" s="1" t="s">
        <v>14204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8124</v>
      </c>
      <c r="H1533" s="1" t="s">
        <v>9709</v>
      </c>
      <c r="I1533" s="1" t="s">
        <v>10283</v>
      </c>
      <c r="J1533" s="1"/>
      <c r="K1533" s="1" t="s">
        <v>23319</v>
      </c>
      <c r="L1533" s="1" t="s">
        <v>1531</v>
      </c>
      <c r="M1533" s="1" t="s">
        <v>12869</v>
      </c>
      <c r="N1533" s="1" t="s">
        <v>13010</v>
      </c>
      <c r="O1533" s="1" t="s">
        <v>1531</v>
      </c>
      <c r="P1533" s="1" t="s">
        <v>23349</v>
      </c>
      <c r="Q1533" s="1" t="s">
        <v>23349</v>
      </c>
      <c r="R1533" s="1" t="s">
        <v>14196</v>
      </c>
      <c r="S1533" s="1" t="s">
        <v>1531</v>
      </c>
      <c r="T1533" s="1"/>
      <c r="U1533" s="1"/>
      <c r="V1533" s="1" t="s">
        <v>14204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21999</v>
      </c>
      <c r="F1534" s="1" t="s">
        <v>22433</v>
      </c>
      <c r="G1534" s="1" t="s">
        <v>22869</v>
      </c>
      <c r="H1534" s="1" t="s">
        <v>23295</v>
      </c>
      <c r="I1534" s="1" t="s">
        <v>11229</v>
      </c>
      <c r="J1534" s="1"/>
      <c r="K1534" s="1" t="s">
        <v>23319</v>
      </c>
      <c r="L1534" s="1" t="s">
        <v>1532</v>
      </c>
      <c r="M1534" s="1" t="s">
        <v>12870</v>
      </c>
      <c r="N1534" s="1" t="s">
        <v>13010</v>
      </c>
      <c r="O1534" s="1" t="s">
        <v>1532</v>
      </c>
      <c r="P1534" s="1" t="s">
        <v>23349</v>
      </c>
      <c r="Q1534" s="1" t="s">
        <v>23349</v>
      </c>
      <c r="R1534" s="1" t="s">
        <v>14196</v>
      </c>
      <c r="S1534" s="1" t="s">
        <v>1532</v>
      </c>
      <c r="T1534" s="1"/>
      <c r="U1534" s="1"/>
      <c r="V1534" s="1" t="s">
        <v>14204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22000</v>
      </c>
      <c r="F1535" s="1" t="s">
        <v>22434</v>
      </c>
      <c r="G1535" s="1" t="s">
        <v>22870</v>
      </c>
      <c r="H1535" s="1" t="s">
        <v>23296</v>
      </c>
      <c r="I1535" s="1" t="s">
        <v>11230</v>
      </c>
      <c r="J1535" s="1"/>
      <c r="K1535" s="1" t="s">
        <v>23319</v>
      </c>
      <c r="L1535" s="1" t="s">
        <v>1533</v>
      </c>
      <c r="M1535" s="1" t="s">
        <v>12871</v>
      </c>
      <c r="N1535" s="1" t="s">
        <v>13010</v>
      </c>
      <c r="O1535" s="1" t="s">
        <v>1533</v>
      </c>
      <c r="P1535" s="1" t="s">
        <v>23350</v>
      </c>
      <c r="Q1535" s="1" t="s">
        <v>23974</v>
      </c>
      <c r="R1535" s="1" t="s">
        <v>14196</v>
      </c>
      <c r="S1535" s="1" t="s">
        <v>1533</v>
      </c>
      <c r="T1535" s="1" t="s">
        <v>24101</v>
      </c>
      <c r="U1535" s="1"/>
      <c r="V1535" s="1" t="s">
        <v>14204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8127</v>
      </c>
      <c r="H1536" s="1" t="s">
        <v>9712</v>
      </c>
      <c r="I1536" s="1" t="s">
        <v>11231</v>
      </c>
      <c r="J1536" s="1"/>
      <c r="K1536" s="1" t="s">
        <v>23319</v>
      </c>
      <c r="L1536" s="1" t="s">
        <v>1534</v>
      </c>
      <c r="M1536" s="1" t="s">
        <v>12872</v>
      </c>
      <c r="N1536" s="1" t="s">
        <v>13010</v>
      </c>
      <c r="O1536" s="1" t="s">
        <v>1534</v>
      </c>
      <c r="P1536" s="1" t="s">
        <v>23350</v>
      </c>
      <c r="Q1536" s="1" t="s">
        <v>23975</v>
      </c>
      <c r="R1536" s="1" t="s">
        <v>14196</v>
      </c>
      <c r="S1536" s="1" t="s">
        <v>1534</v>
      </c>
      <c r="T1536" s="1"/>
      <c r="U1536" s="1"/>
      <c r="V1536" s="1" t="s">
        <v>14204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8128</v>
      </c>
      <c r="H1537" s="1" t="s">
        <v>9713</v>
      </c>
      <c r="I1537" s="1" t="s">
        <v>11232</v>
      </c>
      <c r="J1537" s="1"/>
      <c r="K1537" s="1" t="s">
        <v>23319</v>
      </c>
      <c r="L1537" s="1" t="s">
        <v>1535</v>
      </c>
      <c r="M1537" s="1" t="s">
        <v>12873</v>
      </c>
      <c r="N1537" s="1" t="s">
        <v>13010</v>
      </c>
      <c r="O1537" s="1" t="s">
        <v>1535</v>
      </c>
      <c r="P1537" s="1" t="s">
        <v>23350</v>
      </c>
      <c r="Q1537" s="1" t="s">
        <v>23976</v>
      </c>
      <c r="R1537" s="1" t="s">
        <v>14196</v>
      </c>
      <c r="S1537" s="1" t="s">
        <v>1535</v>
      </c>
      <c r="T1537" s="1"/>
      <c r="U1537" s="1"/>
      <c r="V1537" s="1" t="s">
        <v>14204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8129</v>
      </c>
      <c r="H1538" s="1" t="s">
        <v>9714</v>
      </c>
      <c r="I1538" s="1" t="s">
        <v>11233</v>
      </c>
      <c r="J1538" s="1"/>
      <c r="K1538" s="1" t="s">
        <v>23319</v>
      </c>
      <c r="L1538" s="1" t="s">
        <v>1536</v>
      </c>
      <c r="M1538" s="1" t="s">
        <v>12874</v>
      </c>
      <c r="N1538" s="1" t="s">
        <v>13010</v>
      </c>
      <c r="O1538" s="1" t="s">
        <v>1536</v>
      </c>
      <c r="P1538" s="1" t="s">
        <v>23350</v>
      </c>
      <c r="Q1538" s="1" t="s">
        <v>23977</v>
      </c>
      <c r="R1538" s="1" t="s">
        <v>14196</v>
      </c>
      <c r="S1538" s="1" t="s">
        <v>1536</v>
      </c>
      <c r="T1538" s="1"/>
      <c r="U1538" s="1"/>
      <c r="V1538" s="1" t="s">
        <v>14204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22001</v>
      </c>
      <c r="F1539" s="1" t="s">
        <v>22435</v>
      </c>
      <c r="G1539" s="1" t="s">
        <v>22871</v>
      </c>
      <c r="H1539" s="1" t="s">
        <v>23297</v>
      </c>
      <c r="I1539" s="1" t="s">
        <v>11234</v>
      </c>
      <c r="J1539" s="1"/>
      <c r="K1539" s="1" t="s">
        <v>23319</v>
      </c>
      <c r="L1539" s="1" t="s">
        <v>1537</v>
      </c>
      <c r="M1539" s="1" t="s">
        <v>12875</v>
      </c>
      <c r="N1539" s="1" t="s">
        <v>13010</v>
      </c>
      <c r="O1539" s="1" t="s">
        <v>1537</v>
      </c>
      <c r="P1539" s="1" t="s">
        <v>23350</v>
      </c>
      <c r="Q1539" s="1" t="s">
        <v>23978</v>
      </c>
      <c r="R1539" s="1" t="s">
        <v>14196</v>
      </c>
      <c r="S1539" s="1" t="s">
        <v>1537</v>
      </c>
      <c r="T1539" s="1"/>
      <c r="U1539" s="1"/>
      <c r="V1539" s="1" t="s">
        <v>14204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22002</v>
      </c>
      <c r="F1540" s="1" t="s">
        <v>22436</v>
      </c>
      <c r="G1540" s="1" t="s">
        <v>22872</v>
      </c>
      <c r="H1540" s="1" t="s">
        <v>23298</v>
      </c>
      <c r="I1540" s="1" t="s">
        <v>11235</v>
      </c>
      <c r="J1540" s="1"/>
      <c r="K1540" s="1" t="s">
        <v>23319</v>
      </c>
      <c r="L1540" s="1" t="s">
        <v>1538</v>
      </c>
      <c r="M1540" s="1" t="s">
        <v>12876</v>
      </c>
      <c r="N1540" s="1" t="s">
        <v>13010</v>
      </c>
      <c r="O1540" s="1" t="s">
        <v>1538</v>
      </c>
      <c r="P1540" s="1" t="s">
        <v>23350</v>
      </c>
      <c r="Q1540" s="1" t="s">
        <v>23979</v>
      </c>
      <c r="R1540" s="1" t="s">
        <v>14196</v>
      </c>
      <c r="S1540" s="1" t="s">
        <v>1538</v>
      </c>
      <c r="T1540" s="1"/>
      <c r="U1540" s="1"/>
      <c r="V1540" s="1" t="s">
        <v>14204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8132</v>
      </c>
      <c r="H1541" s="1" t="s">
        <v>9717</v>
      </c>
      <c r="I1541" s="1" t="s">
        <v>11236</v>
      </c>
      <c r="J1541" s="1"/>
      <c r="K1541" s="1" t="s">
        <v>23319</v>
      </c>
      <c r="L1541" s="1" t="s">
        <v>1539</v>
      </c>
      <c r="M1541" s="1" t="s">
        <v>12877</v>
      </c>
      <c r="N1541" s="1" t="s">
        <v>13010</v>
      </c>
      <c r="O1541" s="1" t="s">
        <v>1539</v>
      </c>
      <c r="P1541" s="1" t="s">
        <v>23350</v>
      </c>
      <c r="Q1541" s="1" t="s">
        <v>23980</v>
      </c>
      <c r="R1541" s="1" t="s">
        <v>14196</v>
      </c>
      <c r="S1541" s="1" t="s">
        <v>1539</v>
      </c>
      <c r="T1541" s="1"/>
      <c r="U1541" s="1"/>
      <c r="V1541" s="1" t="s">
        <v>14204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22003</v>
      </c>
      <c r="F1542" s="1" t="s">
        <v>22437</v>
      </c>
      <c r="G1542" s="1" t="s">
        <v>22003</v>
      </c>
      <c r="H1542" s="1" t="s">
        <v>23299</v>
      </c>
      <c r="I1542" s="1" t="s">
        <v>11237</v>
      </c>
      <c r="J1542" s="1"/>
      <c r="K1542" s="1" t="s">
        <v>23319</v>
      </c>
      <c r="L1542" s="1" t="s">
        <v>1540</v>
      </c>
      <c r="M1542" s="1" t="s">
        <v>12878</v>
      </c>
      <c r="N1542" s="1" t="s">
        <v>13010</v>
      </c>
      <c r="O1542" s="1" t="s">
        <v>1540</v>
      </c>
      <c r="P1542" s="1" t="s">
        <v>23350</v>
      </c>
      <c r="Q1542" s="1" t="s">
        <v>23981</v>
      </c>
      <c r="R1542" s="1" t="s">
        <v>14196</v>
      </c>
      <c r="S1542" s="1" t="s">
        <v>1540</v>
      </c>
      <c r="T1542" s="1"/>
      <c r="U1542" s="1"/>
      <c r="V1542" s="1" t="s">
        <v>14204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22004</v>
      </c>
      <c r="F1543" s="1" t="s">
        <v>22438</v>
      </c>
      <c r="G1543" s="1" t="s">
        <v>22873</v>
      </c>
      <c r="H1543" s="1" t="s">
        <v>23300</v>
      </c>
      <c r="I1543" s="1" t="s">
        <v>11238</v>
      </c>
      <c r="J1543" s="1"/>
      <c r="K1543" s="1" t="s">
        <v>23319</v>
      </c>
      <c r="L1543" s="1" t="s">
        <v>1541</v>
      </c>
      <c r="M1543" s="1" t="s">
        <v>12879</v>
      </c>
      <c r="N1543" s="1" t="s">
        <v>13010</v>
      </c>
      <c r="O1543" s="1" t="s">
        <v>1541</v>
      </c>
      <c r="P1543" s="1" t="s">
        <v>23350</v>
      </c>
      <c r="Q1543" s="1" t="s">
        <v>23982</v>
      </c>
      <c r="R1543" s="1" t="s">
        <v>14196</v>
      </c>
      <c r="S1543" s="1" t="s">
        <v>1541</v>
      </c>
      <c r="T1543" s="1"/>
      <c r="U1543" s="1"/>
      <c r="V1543" s="1" t="s">
        <v>14204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6534</v>
      </c>
      <c r="G1544" s="1" t="s">
        <v>8134</v>
      </c>
      <c r="H1544" s="1" t="s">
        <v>9720</v>
      </c>
      <c r="I1544" s="1" t="s">
        <v>10941</v>
      </c>
      <c r="J1544" s="1"/>
      <c r="K1544" s="1" t="s">
        <v>23319</v>
      </c>
      <c r="L1544" s="1" t="s">
        <v>1542</v>
      </c>
      <c r="M1544" s="1" t="s">
        <v>12880</v>
      </c>
      <c r="N1544" s="1" t="s">
        <v>13010</v>
      </c>
      <c r="O1544" s="1" t="s">
        <v>1542</v>
      </c>
      <c r="P1544" s="1" t="s">
        <v>23350</v>
      </c>
      <c r="Q1544" s="1" t="s">
        <v>23983</v>
      </c>
      <c r="R1544" s="1" t="s">
        <v>14196</v>
      </c>
      <c r="S1544" s="1" t="s">
        <v>1542</v>
      </c>
      <c r="T1544" s="1"/>
      <c r="U1544" s="1"/>
      <c r="V1544" s="1" t="s">
        <v>14204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8135</v>
      </c>
      <c r="H1545" s="1" t="s">
        <v>9721</v>
      </c>
      <c r="I1545" s="1" t="s">
        <v>10210</v>
      </c>
      <c r="J1545" s="1"/>
      <c r="K1545" s="1" t="s">
        <v>23319</v>
      </c>
      <c r="L1545" s="1" t="s">
        <v>1543</v>
      </c>
      <c r="M1545" s="1" t="s">
        <v>12881</v>
      </c>
      <c r="N1545" s="1" t="s">
        <v>13010</v>
      </c>
      <c r="O1545" s="1" t="s">
        <v>1543</v>
      </c>
      <c r="P1545" s="1" t="s">
        <v>23350</v>
      </c>
      <c r="Q1545" s="1" t="s">
        <v>23984</v>
      </c>
      <c r="R1545" s="1" t="s">
        <v>14196</v>
      </c>
      <c r="S1545" s="1" t="s">
        <v>1543</v>
      </c>
      <c r="T1545" s="1"/>
      <c r="U1545" s="1"/>
      <c r="V1545" s="1" t="s">
        <v>14204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6536</v>
      </c>
      <c r="G1546" s="1" t="s">
        <v>8136</v>
      </c>
      <c r="H1546" s="1" t="s">
        <v>9722</v>
      </c>
      <c r="I1546" s="1" t="s">
        <v>10302</v>
      </c>
      <c r="J1546" s="1"/>
      <c r="K1546" s="1" t="s">
        <v>23319</v>
      </c>
      <c r="L1546" s="1" t="s">
        <v>1544</v>
      </c>
      <c r="M1546" s="1" t="s">
        <v>12882</v>
      </c>
      <c r="N1546" s="1" t="s">
        <v>13010</v>
      </c>
      <c r="O1546" s="1" t="s">
        <v>1544</v>
      </c>
      <c r="P1546" s="1" t="s">
        <v>23350</v>
      </c>
      <c r="Q1546" s="1" t="s">
        <v>23985</v>
      </c>
      <c r="R1546" s="1" t="s">
        <v>14196</v>
      </c>
      <c r="S1546" s="1" t="s">
        <v>1544</v>
      </c>
      <c r="T1546" s="1"/>
      <c r="U1546" s="1"/>
      <c r="V1546" s="1" t="s">
        <v>14204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22005</v>
      </c>
      <c r="F1547" s="1" t="s">
        <v>22439</v>
      </c>
      <c r="G1547" s="1" t="s">
        <v>22874</v>
      </c>
      <c r="H1547" s="1" t="s">
        <v>23301</v>
      </c>
      <c r="I1547" s="1" t="s">
        <v>11239</v>
      </c>
      <c r="J1547" s="1"/>
      <c r="K1547" s="1" t="s">
        <v>23319</v>
      </c>
      <c r="L1547" s="1" t="s">
        <v>1545</v>
      </c>
      <c r="M1547" s="1" t="s">
        <v>12883</v>
      </c>
      <c r="N1547" s="1" t="s">
        <v>13010</v>
      </c>
      <c r="O1547" s="1" t="s">
        <v>1545</v>
      </c>
      <c r="P1547" s="1" t="s">
        <v>23350</v>
      </c>
      <c r="Q1547" s="1" t="s">
        <v>23986</v>
      </c>
      <c r="R1547" s="1" t="s">
        <v>14196</v>
      </c>
      <c r="S1547" s="1" t="s">
        <v>1545</v>
      </c>
      <c r="T1547" s="1"/>
      <c r="U1547" s="1"/>
      <c r="V1547" s="1" t="s">
        <v>14204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22006</v>
      </c>
      <c r="F1548" s="1" t="s">
        <v>22440</v>
      </c>
      <c r="G1548" s="1" t="s">
        <v>22875</v>
      </c>
      <c r="H1548" s="1" t="s">
        <v>23302</v>
      </c>
      <c r="I1548" s="1" t="s">
        <v>11113</v>
      </c>
      <c r="J1548" s="1"/>
      <c r="K1548" s="1" t="s">
        <v>23319</v>
      </c>
      <c r="L1548" s="1" t="s">
        <v>1546</v>
      </c>
      <c r="M1548" s="1" t="s">
        <v>12884</v>
      </c>
      <c r="N1548" s="1" t="s">
        <v>13010</v>
      </c>
      <c r="O1548" s="1" t="s">
        <v>1546</v>
      </c>
      <c r="P1548" s="1" t="s">
        <v>23350</v>
      </c>
      <c r="Q1548" s="1" t="s">
        <v>23987</v>
      </c>
      <c r="R1548" s="1" t="s">
        <v>14196</v>
      </c>
      <c r="S1548" s="1" t="s">
        <v>1546</v>
      </c>
      <c r="T1548" s="1"/>
      <c r="U1548" s="1"/>
      <c r="V1548" s="1" t="s">
        <v>14204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8139</v>
      </c>
      <c r="H1549" s="1" t="s">
        <v>9725</v>
      </c>
      <c r="I1549" s="1" t="s">
        <v>11240</v>
      </c>
      <c r="J1549" s="1"/>
      <c r="K1549" s="1" t="s">
        <v>23319</v>
      </c>
      <c r="L1549" s="1" t="s">
        <v>1547</v>
      </c>
      <c r="M1549" s="1" t="s">
        <v>12885</v>
      </c>
      <c r="N1549" s="1" t="s">
        <v>13010</v>
      </c>
      <c r="O1549" s="1" t="s">
        <v>1547</v>
      </c>
      <c r="P1549" s="1" t="s">
        <v>23350</v>
      </c>
      <c r="Q1549" s="1" t="s">
        <v>23988</v>
      </c>
      <c r="R1549" s="1" t="s">
        <v>14196</v>
      </c>
      <c r="S1549" s="1" t="s">
        <v>1547</v>
      </c>
      <c r="T1549" s="1"/>
      <c r="U1549" s="1"/>
      <c r="V1549" s="1" t="s">
        <v>14204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8140</v>
      </c>
      <c r="H1550" s="1" t="s">
        <v>9726</v>
      </c>
      <c r="I1550" s="1" t="s">
        <v>11241</v>
      </c>
      <c r="J1550" s="1"/>
      <c r="K1550" s="1" t="s">
        <v>23319</v>
      </c>
      <c r="L1550" s="1" t="s">
        <v>1548</v>
      </c>
      <c r="M1550" s="1" t="s">
        <v>12886</v>
      </c>
      <c r="N1550" s="1" t="s">
        <v>13010</v>
      </c>
      <c r="O1550" s="1" t="s">
        <v>1548</v>
      </c>
      <c r="P1550" s="1" t="s">
        <v>23350</v>
      </c>
      <c r="Q1550" s="1" t="s">
        <v>23989</v>
      </c>
      <c r="R1550" s="1" t="s">
        <v>14196</v>
      </c>
      <c r="S1550" s="1" t="s">
        <v>1548</v>
      </c>
      <c r="T1550" s="1"/>
      <c r="U1550" s="1"/>
      <c r="V1550" s="1" t="s">
        <v>14204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22007</v>
      </c>
      <c r="F1551" s="1" t="s">
        <v>22441</v>
      </c>
      <c r="G1551" s="1" t="s">
        <v>22876</v>
      </c>
      <c r="H1551" s="1" t="s">
        <v>23303</v>
      </c>
      <c r="I1551" s="1" t="s">
        <v>11242</v>
      </c>
      <c r="J1551" s="1"/>
      <c r="K1551" s="1" t="s">
        <v>23319</v>
      </c>
      <c r="L1551" s="1" t="s">
        <v>1549</v>
      </c>
      <c r="M1551" s="1" t="s">
        <v>12887</v>
      </c>
      <c r="N1551" s="1" t="s">
        <v>13010</v>
      </c>
      <c r="O1551" s="1" t="s">
        <v>1549</v>
      </c>
      <c r="P1551" s="1" t="s">
        <v>23350</v>
      </c>
      <c r="Q1551" s="1" t="s">
        <v>23990</v>
      </c>
      <c r="R1551" s="1" t="s">
        <v>14196</v>
      </c>
      <c r="S1551" s="1" t="s">
        <v>1549</v>
      </c>
      <c r="T1551" s="1"/>
      <c r="U1551" s="1"/>
      <c r="V1551" s="1" t="s">
        <v>14204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6542</v>
      </c>
      <c r="G1552" s="1" t="s">
        <v>8142</v>
      </c>
      <c r="H1552" s="1" t="s">
        <v>9728</v>
      </c>
      <c r="I1552" s="1" t="s">
        <v>11243</v>
      </c>
      <c r="J1552" s="1"/>
      <c r="K1552" s="1" t="s">
        <v>23319</v>
      </c>
      <c r="L1552" s="1" t="s">
        <v>1550</v>
      </c>
      <c r="M1552" s="1" t="s">
        <v>12888</v>
      </c>
      <c r="N1552" s="1" t="s">
        <v>13010</v>
      </c>
      <c r="O1552" s="1" t="s">
        <v>1550</v>
      </c>
      <c r="P1552" s="1" t="s">
        <v>23350</v>
      </c>
      <c r="Q1552" s="1" t="s">
        <v>23991</v>
      </c>
      <c r="R1552" s="1" t="s">
        <v>14196</v>
      </c>
      <c r="S1552" s="1" t="s">
        <v>1550</v>
      </c>
      <c r="T1552" s="1"/>
      <c r="U1552" s="1"/>
      <c r="V1552" s="1" t="s">
        <v>14204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22008</v>
      </c>
      <c r="F1553" s="1" t="s">
        <v>22442</v>
      </c>
      <c r="G1553" s="1" t="s">
        <v>22877</v>
      </c>
      <c r="H1553" s="1" t="s">
        <v>23304</v>
      </c>
      <c r="I1553" s="1" t="s">
        <v>11244</v>
      </c>
      <c r="J1553" s="1"/>
      <c r="K1553" s="1" t="s">
        <v>23319</v>
      </c>
      <c r="L1553" s="1" t="s">
        <v>1551</v>
      </c>
      <c r="M1553" s="1" t="s">
        <v>12889</v>
      </c>
      <c r="N1553" s="1" t="s">
        <v>13010</v>
      </c>
      <c r="O1553" s="1" t="s">
        <v>1551</v>
      </c>
      <c r="P1553" s="1" t="s">
        <v>23350</v>
      </c>
      <c r="Q1553" s="1" t="s">
        <v>23992</v>
      </c>
      <c r="R1553" s="1" t="s">
        <v>14196</v>
      </c>
      <c r="S1553" s="1" t="s">
        <v>1551</v>
      </c>
      <c r="T1553" s="1"/>
      <c r="U1553" s="1"/>
      <c r="V1553" s="1" t="s">
        <v>14204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22009</v>
      </c>
      <c r="F1554" s="1" t="s">
        <v>22443</v>
      </c>
      <c r="G1554" s="1" t="s">
        <v>22878</v>
      </c>
      <c r="H1554" s="1" t="s">
        <v>23305</v>
      </c>
      <c r="I1554" s="1" t="s">
        <v>11245</v>
      </c>
      <c r="J1554" s="1"/>
      <c r="K1554" s="1" t="s">
        <v>23319</v>
      </c>
      <c r="L1554" s="1" t="s">
        <v>1552</v>
      </c>
      <c r="M1554" s="1" t="s">
        <v>12890</v>
      </c>
      <c r="N1554" s="1" t="s">
        <v>13010</v>
      </c>
      <c r="O1554" s="1" t="s">
        <v>1552</v>
      </c>
      <c r="P1554" s="1" t="s">
        <v>23350</v>
      </c>
      <c r="Q1554" s="1" t="s">
        <v>23993</v>
      </c>
      <c r="R1554" s="1" t="s">
        <v>14196</v>
      </c>
      <c r="S1554" s="1" t="s">
        <v>1552</v>
      </c>
      <c r="T1554" s="1"/>
      <c r="U1554" s="1"/>
      <c r="V1554" s="1" t="s">
        <v>14204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8145</v>
      </c>
      <c r="H1555" s="1" t="s">
        <v>9731</v>
      </c>
      <c r="I1555" s="1" t="s">
        <v>11246</v>
      </c>
      <c r="J1555" s="1"/>
      <c r="K1555" s="1" t="s">
        <v>23319</v>
      </c>
      <c r="L1555" s="1" t="s">
        <v>1553</v>
      </c>
      <c r="M1555" s="1" t="s">
        <v>12891</v>
      </c>
      <c r="N1555" s="1" t="s">
        <v>13010</v>
      </c>
      <c r="O1555" s="1" t="s">
        <v>1553</v>
      </c>
      <c r="P1555" s="1" t="s">
        <v>23350</v>
      </c>
      <c r="Q1555" s="1" t="s">
        <v>23994</v>
      </c>
      <c r="R1555" s="1" t="s">
        <v>14196</v>
      </c>
      <c r="S1555" s="1" t="s">
        <v>1553</v>
      </c>
      <c r="T1555" s="1"/>
      <c r="U1555" s="1"/>
      <c r="V1555" s="1" t="s">
        <v>14204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8146</v>
      </c>
      <c r="H1556" s="1" t="s">
        <v>9732</v>
      </c>
      <c r="I1556" s="1" t="s">
        <v>11247</v>
      </c>
      <c r="J1556" s="1"/>
      <c r="K1556" s="1" t="s">
        <v>23319</v>
      </c>
      <c r="L1556" s="1" t="s">
        <v>1554</v>
      </c>
      <c r="M1556" s="1" t="s">
        <v>12892</v>
      </c>
      <c r="N1556" s="1" t="s">
        <v>13010</v>
      </c>
      <c r="O1556" s="1" t="s">
        <v>1554</v>
      </c>
      <c r="P1556" s="1" t="s">
        <v>23350</v>
      </c>
      <c r="Q1556" s="1" t="s">
        <v>23995</v>
      </c>
      <c r="R1556" s="1" t="s">
        <v>14196</v>
      </c>
      <c r="S1556" s="1" t="s">
        <v>1554</v>
      </c>
      <c r="T1556" s="1"/>
      <c r="U1556" s="1"/>
      <c r="V1556" s="1" t="s">
        <v>14204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6547</v>
      </c>
      <c r="G1557" s="1" t="s">
        <v>8147</v>
      </c>
      <c r="H1557" s="1" t="s">
        <v>9733</v>
      </c>
      <c r="I1557" s="1" t="s">
        <v>11164</v>
      </c>
      <c r="J1557" s="1"/>
      <c r="K1557" s="1" t="s">
        <v>23319</v>
      </c>
      <c r="L1557" s="1" t="s">
        <v>1555</v>
      </c>
      <c r="M1557" s="1" t="s">
        <v>12893</v>
      </c>
      <c r="N1557" s="1" t="s">
        <v>13010</v>
      </c>
      <c r="O1557" s="1" t="s">
        <v>1555</v>
      </c>
      <c r="P1557" s="1" t="s">
        <v>23350</v>
      </c>
      <c r="Q1557" s="1" t="s">
        <v>23996</v>
      </c>
      <c r="R1557" s="1" t="s">
        <v>14196</v>
      </c>
      <c r="S1557" s="1" t="s">
        <v>1555</v>
      </c>
      <c r="T1557" s="1"/>
      <c r="U1557" s="1"/>
      <c r="V1557" s="1" t="s">
        <v>14204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22010</v>
      </c>
      <c r="F1558" s="1" t="s">
        <v>22444</v>
      </c>
      <c r="G1558" s="1" t="s">
        <v>22879</v>
      </c>
      <c r="H1558" s="1" t="s">
        <v>23306</v>
      </c>
      <c r="I1558" s="1" t="s">
        <v>11248</v>
      </c>
      <c r="J1558" s="1"/>
      <c r="K1558" s="1" t="s">
        <v>23319</v>
      </c>
      <c r="L1558" s="1" t="s">
        <v>1556</v>
      </c>
      <c r="M1558" s="1" t="s">
        <v>12894</v>
      </c>
      <c r="N1558" s="1" t="s">
        <v>13010</v>
      </c>
      <c r="O1558" s="1" t="s">
        <v>1556</v>
      </c>
      <c r="P1558" s="1" t="s">
        <v>23350</v>
      </c>
      <c r="Q1558" s="1" t="s">
        <v>23997</v>
      </c>
      <c r="R1558" s="1" t="s">
        <v>14196</v>
      </c>
      <c r="S1558" s="1" t="s">
        <v>1556</v>
      </c>
      <c r="T1558" s="1"/>
      <c r="U1558" s="1"/>
      <c r="V1558" s="1" t="s">
        <v>14204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22011</v>
      </c>
      <c r="F1559" s="1" t="s">
        <v>22445</v>
      </c>
      <c r="G1559" s="1" t="s">
        <v>22880</v>
      </c>
      <c r="H1559" s="1" t="s">
        <v>23307</v>
      </c>
      <c r="I1559" s="1" t="s">
        <v>11249</v>
      </c>
      <c r="J1559" s="1"/>
      <c r="K1559" s="1" t="s">
        <v>23319</v>
      </c>
      <c r="L1559" s="1" t="s">
        <v>1557</v>
      </c>
      <c r="M1559" s="1" t="s">
        <v>12895</v>
      </c>
      <c r="N1559" s="1" t="s">
        <v>13010</v>
      </c>
      <c r="O1559" s="1" t="s">
        <v>1557</v>
      </c>
      <c r="P1559" s="1" t="s">
        <v>23350</v>
      </c>
      <c r="Q1559" s="1" t="s">
        <v>23998</v>
      </c>
      <c r="R1559" s="1" t="s">
        <v>14196</v>
      </c>
      <c r="S1559" s="1" t="s">
        <v>1557</v>
      </c>
      <c r="T1559" s="1"/>
      <c r="U1559" s="1"/>
      <c r="V1559" s="1" t="s">
        <v>14204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6550</v>
      </c>
      <c r="G1560" s="1" t="s">
        <v>8150</v>
      </c>
      <c r="H1560" s="1" t="s">
        <v>9736</v>
      </c>
      <c r="I1560" s="1" t="s">
        <v>10175</v>
      </c>
      <c r="J1560" s="1"/>
      <c r="K1560" s="1" t="s">
        <v>23319</v>
      </c>
      <c r="L1560" s="1" t="s">
        <v>1558</v>
      </c>
      <c r="M1560" s="1" t="s">
        <v>12896</v>
      </c>
      <c r="N1560" s="1" t="s">
        <v>13010</v>
      </c>
      <c r="O1560" s="1" t="s">
        <v>1558</v>
      </c>
      <c r="P1560" s="1" t="s">
        <v>23350</v>
      </c>
      <c r="Q1560" s="1" t="s">
        <v>23999</v>
      </c>
      <c r="R1560" s="1" t="s">
        <v>14196</v>
      </c>
      <c r="S1560" s="1" t="s">
        <v>1558</v>
      </c>
      <c r="T1560" s="1"/>
      <c r="U1560" s="1"/>
      <c r="V1560" s="1" t="s">
        <v>14204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6551</v>
      </c>
      <c r="G1561" s="1" t="s">
        <v>8151</v>
      </c>
      <c r="H1561" s="1" t="s">
        <v>9737</v>
      </c>
      <c r="I1561" s="1" t="s">
        <v>11216</v>
      </c>
      <c r="J1561" s="1"/>
      <c r="K1561" s="1" t="s">
        <v>23319</v>
      </c>
      <c r="L1561" s="1" t="s">
        <v>1559</v>
      </c>
      <c r="M1561" s="1" t="s">
        <v>12897</v>
      </c>
      <c r="N1561" s="1" t="s">
        <v>13010</v>
      </c>
      <c r="O1561" s="1" t="s">
        <v>1559</v>
      </c>
      <c r="P1561" s="1" t="s">
        <v>23350</v>
      </c>
      <c r="Q1561" s="1" t="s">
        <v>24000</v>
      </c>
      <c r="R1561" s="1" t="s">
        <v>14196</v>
      </c>
      <c r="S1561" s="1" t="s">
        <v>1559</v>
      </c>
      <c r="T1561" s="1"/>
      <c r="U1561" s="1"/>
      <c r="V1561" s="1" t="s">
        <v>14204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22012</v>
      </c>
      <c r="F1562" s="1" t="s">
        <v>22446</v>
      </c>
      <c r="G1562" s="1" t="s">
        <v>22881</v>
      </c>
      <c r="H1562" s="1" t="s">
        <v>23308</v>
      </c>
      <c r="I1562" s="1" t="s">
        <v>11097</v>
      </c>
      <c r="J1562" s="1"/>
      <c r="K1562" s="1" t="s">
        <v>23319</v>
      </c>
      <c r="L1562" s="1" t="s">
        <v>1560</v>
      </c>
      <c r="M1562" s="1" t="s">
        <v>12898</v>
      </c>
      <c r="N1562" s="1" t="s">
        <v>13010</v>
      </c>
      <c r="O1562" s="1" t="s">
        <v>1560</v>
      </c>
      <c r="P1562" s="1" t="s">
        <v>23350</v>
      </c>
      <c r="Q1562" s="1" t="s">
        <v>24001</v>
      </c>
      <c r="R1562" s="1" t="s">
        <v>14196</v>
      </c>
      <c r="S1562" s="1" t="s">
        <v>1560</v>
      </c>
      <c r="T1562" s="1"/>
      <c r="U1562" s="1"/>
      <c r="V1562" s="1" t="s">
        <v>14204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6553</v>
      </c>
      <c r="G1563" s="1" t="s">
        <v>8153</v>
      </c>
      <c r="H1563" s="1" t="s">
        <v>9739</v>
      </c>
      <c r="I1563" s="1" t="s">
        <v>11250</v>
      </c>
      <c r="J1563" s="1"/>
      <c r="K1563" s="1" t="s">
        <v>23319</v>
      </c>
      <c r="L1563" s="1" t="s">
        <v>1561</v>
      </c>
      <c r="M1563" s="1" t="s">
        <v>12899</v>
      </c>
      <c r="N1563" s="1" t="s">
        <v>13010</v>
      </c>
      <c r="O1563" s="1" t="s">
        <v>1561</v>
      </c>
      <c r="P1563" s="1" t="s">
        <v>23350</v>
      </c>
      <c r="Q1563" s="1" t="s">
        <v>24002</v>
      </c>
      <c r="R1563" s="1" t="s">
        <v>14196</v>
      </c>
      <c r="S1563" s="1" t="s">
        <v>1561</v>
      </c>
      <c r="T1563" s="1"/>
      <c r="U1563" s="1"/>
      <c r="V1563" s="1" t="s">
        <v>14204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6554</v>
      </c>
      <c r="G1564" s="1" t="s">
        <v>8154</v>
      </c>
      <c r="H1564" s="1" t="s">
        <v>9740</v>
      </c>
      <c r="I1564" s="1" t="s">
        <v>11251</v>
      </c>
      <c r="J1564" s="1"/>
      <c r="K1564" s="1" t="s">
        <v>23319</v>
      </c>
      <c r="L1564" s="1" t="s">
        <v>1562</v>
      </c>
      <c r="M1564" s="1" t="s">
        <v>12900</v>
      </c>
      <c r="N1564" s="1" t="s">
        <v>13010</v>
      </c>
      <c r="O1564" s="1" t="s">
        <v>1562</v>
      </c>
      <c r="P1564" s="1" t="s">
        <v>23350</v>
      </c>
      <c r="Q1564" s="1" t="s">
        <v>24003</v>
      </c>
      <c r="R1564" s="1" t="s">
        <v>14196</v>
      </c>
      <c r="S1564" s="1" t="s">
        <v>1562</v>
      </c>
      <c r="T1564" s="1"/>
      <c r="U1564" s="1"/>
      <c r="V1564" s="1" t="s">
        <v>14204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22013</v>
      </c>
      <c r="F1565" s="1" t="s">
        <v>22447</v>
      </c>
      <c r="G1565" s="1" t="s">
        <v>22882</v>
      </c>
      <c r="H1565" s="1" t="s">
        <v>23309</v>
      </c>
      <c r="I1565" s="1" t="s">
        <v>10271</v>
      </c>
      <c r="J1565" s="1"/>
      <c r="K1565" s="1" t="s">
        <v>23319</v>
      </c>
      <c r="L1565" s="1" t="s">
        <v>1563</v>
      </c>
      <c r="M1565" s="1" t="s">
        <v>12901</v>
      </c>
      <c r="N1565" s="1" t="s">
        <v>13010</v>
      </c>
      <c r="O1565" s="1" t="s">
        <v>1563</v>
      </c>
      <c r="P1565" s="1" t="s">
        <v>23350</v>
      </c>
      <c r="Q1565" s="1" t="s">
        <v>24004</v>
      </c>
      <c r="R1565" s="1" t="s">
        <v>14196</v>
      </c>
      <c r="S1565" s="1" t="s">
        <v>1563</v>
      </c>
      <c r="T1565" s="1"/>
      <c r="U1565" s="1"/>
      <c r="V1565" s="1" t="s">
        <v>14204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6556</v>
      </c>
      <c r="G1566" s="1" t="s">
        <v>8156</v>
      </c>
      <c r="H1566" s="1" t="s">
        <v>9742</v>
      </c>
      <c r="I1566" s="1" t="s">
        <v>11252</v>
      </c>
      <c r="J1566" s="1"/>
      <c r="K1566" s="1" t="s">
        <v>23319</v>
      </c>
      <c r="L1566" s="1" t="s">
        <v>1564</v>
      </c>
      <c r="M1566" s="1" t="s">
        <v>12902</v>
      </c>
      <c r="N1566" s="1" t="s">
        <v>13010</v>
      </c>
      <c r="O1566" s="1" t="s">
        <v>1564</v>
      </c>
      <c r="P1566" s="1" t="s">
        <v>23350</v>
      </c>
      <c r="Q1566" s="1" t="s">
        <v>24005</v>
      </c>
      <c r="R1566" s="1" t="s">
        <v>14196</v>
      </c>
      <c r="S1566" s="1" t="s">
        <v>1564</v>
      </c>
      <c r="T1566" s="1"/>
      <c r="U1566" s="1"/>
      <c r="V1566" s="1" t="s">
        <v>14204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8157</v>
      </c>
      <c r="H1567" s="1" t="s">
        <v>9743</v>
      </c>
      <c r="I1567" s="1" t="s">
        <v>11253</v>
      </c>
      <c r="J1567" s="1"/>
      <c r="K1567" s="1" t="s">
        <v>23319</v>
      </c>
      <c r="L1567" s="1" t="s">
        <v>1565</v>
      </c>
      <c r="M1567" s="1" t="s">
        <v>12903</v>
      </c>
      <c r="N1567" s="1" t="s">
        <v>13010</v>
      </c>
      <c r="O1567" s="1" t="s">
        <v>1565</v>
      </c>
      <c r="P1567" s="1" t="s">
        <v>23350</v>
      </c>
      <c r="Q1567" s="1" t="s">
        <v>24006</v>
      </c>
      <c r="R1567" s="1" t="s">
        <v>14196</v>
      </c>
      <c r="S1567" s="1" t="s">
        <v>1565</v>
      </c>
      <c r="T1567" s="1"/>
      <c r="U1567" s="1"/>
      <c r="V1567" s="1" t="s">
        <v>14204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8158</v>
      </c>
      <c r="H1568" s="1" t="s">
        <v>9744</v>
      </c>
      <c r="I1568" s="1" t="s">
        <v>11254</v>
      </c>
      <c r="J1568" s="1"/>
      <c r="K1568" s="1" t="s">
        <v>23319</v>
      </c>
      <c r="L1568" s="1" t="s">
        <v>1566</v>
      </c>
      <c r="M1568" s="1" t="s">
        <v>12904</v>
      </c>
      <c r="N1568" s="1" t="s">
        <v>13010</v>
      </c>
      <c r="O1568" s="1" t="s">
        <v>1566</v>
      </c>
      <c r="P1568" s="1" t="s">
        <v>23350</v>
      </c>
      <c r="Q1568" s="1" t="s">
        <v>24007</v>
      </c>
      <c r="R1568" s="1" t="s">
        <v>14196</v>
      </c>
      <c r="S1568" s="1" t="s">
        <v>1566</v>
      </c>
      <c r="T1568" s="1"/>
      <c r="U1568" s="1"/>
      <c r="V1568" s="1" t="s">
        <v>14204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22014</v>
      </c>
      <c r="F1569" s="1" t="s">
        <v>22448</v>
      </c>
      <c r="G1569" s="1" t="s">
        <v>22014</v>
      </c>
      <c r="H1569" s="1" t="s">
        <v>23310</v>
      </c>
      <c r="I1569" s="1" t="s">
        <v>11255</v>
      </c>
      <c r="J1569" s="1"/>
      <c r="K1569" s="1" t="s">
        <v>23319</v>
      </c>
      <c r="L1569" s="1" t="s">
        <v>1567</v>
      </c>
      <c r="M1569" s="1" t="s">
        <v>12905</v>
      </c>
      <c r="N1569" s="1" t="s">
        <v>13010</v>
      </c>
      <c r="O1569" s="1" t="s">
        <v>1567</v>
      </c>
      <c r="P1569" s="1" t="s">
        <v>23350</v>
      </c>
      <c r="Q1569" s="1" t="s">
        <v>24008</v>
      </c>
      <c r="R1569" s="1" t="s">
        <v>14196</v>
      </c>
      <c r="S1569" s="1" t="s">
        <v>1567</v>
      </c>
      <c r="T1569" s="1"/>
      <c r="U1569" s="1"/>
      <c r="V1569" s="1" t="s">
        <v>14204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8159</v>
      </c>
      <c r="H1570" s="1" t="s">
        <v>9746</v>
      </c>
      <c r="I1570" s="1" t="s">
        <v>11256</v>
      </c>
      <c r="J1570" s="1"/>
      <c r="K1570" s="1" t="s">
        <v>23319</v>
      </c>
      <c r="L1570" s="1" t="s">
        <v>1568</v>
      </c>
      <c r="M1570" s="1" t="s">
        <v>12906</v>
      </c>
      <c r="N1570" s="1" t="s">
        <v>13010</v>
      </c>
      <c r="O1570" s="1" t="s">
        <v>1568</v>
      </c>
      <c r="P1570" s="1" t="s">
        <v>23350</v>
      </c>
      <c r="Q1570" s="1" t="s">
        <v>24009</v>
      </c>
      <c r="R1570" s="1" t="s">
        <v>14196</v>
      </c>
      <c r="S1570" s="1" t="s">
        <v>1568</v>
      </c>
      <c r="T1570" s="1"/>
      <c r="U1570" s="1"/>
      <c r="V1570" s="1" t="s">
        <v>14204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8160</v>
      </c>
      <c r="H1571" s="1" t="s">
        <v>9747</v>
      </c>
      <c r="I1571" s="1" t="s">
        <v>11257</v>
      </c>
      <c r="J1571" s="1"/>
      <c r="K1571" s="1" t="s">
        <v>23319</v>
      </c>
      <c r="L1571" s="1" t="s">
        <v>1569</v>
      </c>
      <c r="M1571" s="1" t="s">
        <v>12907</v>
      </c>
      <c r="N1571" s="1" t="s">
        <v>13010</v>
      </c>
      <c r="O1571" s="1" t="s">
        <v>1569</v>
      </c>
      <c r="P1571" s="1" t="s">
        <v>23350</v>
      </c>
      <c r="Q1571" s="1" t="s">
        <v>24010</v>
      </c>
      <c r="R1571" s="1" t="s">
        <v>14196</v>
      </c>
      <c r="S1571" s="1" t="s">
        <v>1569</v>
      </c>
      <c r="T1571" s="1"/>
      <c r="U1571" s="1"/>
      <c r="V1571" s="1" t="s">
        <v>14204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8161</v>
      </c>
      <c r="H1572" s="1" t="s">
        <v>9748</v>
      </c>
      <c r="I1572" s="1" t="s">
        <v>11258</v>
      </c>
      <c r="J1572" s="1"/>
      <c r="K1572" s="1" t="s">
        <v>23319</v>
      </c>
      <c r="L1572" s="1" t="s">
        <v>1570</v>
      </c>
      <c r="M1572" s="1" t="s">
        <v>12908</v>
      </c>
      <c r="N1572" s="1" t="s">
        <v>13010</v>
      </c>
      <c r="O1572" s="1" t="s">
        <v>1570</v>
      </c>
      <c r="P1572" s="1" t="s">
        <v>23350</v>
      </c>
      <c r="Q1572" s="1" t="s">
        <v>24011</v>
      </c>
      <c r="R1572" s="1" t="s">
        <v>14196</v>
      </c>
      <c r="S1572" s="1" t="s">
        <v>1570</v>
      </c>
      <c r="T1572" s="1"/>
      <c r="U1572" s="1"/>
      <c r="V1572" s="1" t="s">
        <v>14204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8162</v>
      </c>
      <c r="H1573" s="1" t="s">
        <v>9749</v>
      </c>
      <c r="I1573" s="1" t="s">
        <v>11259</v>
      </c>
      <c r="J1573" s="1"/>
      <c r="K1573" s="1" t="s">
        <v>23319</v>
      </c>
      <c r="L1573" s="1" t="s">
        <v>1571</v>
      </c>
      <c r="M1573" s="1" t="s">
        <v>12909</v>
      </c>
      <c r="N1573" s="1" t="s">
        <v>13010</v>
      </c>
      <c r="O1573" s="1" t="s">
        <v>1571</v>
      </c>
      <c r="P1573" s="1" t="s">
        <v>23350</v>
      </c>
      <c r="Q1573" s="1" t="s">
        <v>24012</v>
      </c>
      <c r="R1573" s="1" t="s">
        <v>14196</v>
      </c>
      <c r="S1573" s="1" t="s">
        <v>1571</v>
      </c>
      <c r="T1573" s="1"/>
      <c r="U1573" s="1"/>
      <c r="V1573" s="1" t="s">
        <v>14204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8163</v>
      </c>
      <c r="H1574" s="1" t="s">
        <v>9750</v>
      </c>
      <c r="I1574" s="1" t="s">
        <v>11260</v>
      </c>
      <c r="J1574" s="1"/>
      <c r="K1574" s="1" t="s">
        <v>23319</v>
      </c>
      <c r="L1574" s="1" t="s">
        <v>1572</v>
      </c>
      <c r="M1574" s="1" t="s">
        <v>12910</v>
      </c>
      <c r="N1574" s="1" t="s">
        <v>13010</v>
      </c>
      <c r="O1574" s="1" t="s">
        <v>1572</v>
      </c>
      <c r="P1574" s="1" t="s">
        <v>23350</v>
      </c>
      <c r="Q1574" s="1" t="s">
        <v>24013</v>
      </c>
      <c r="R1574" s="1" t="s">
        <v>14196</v>
      </c>
      <c r="S1574" s="1" t="s">
        <v>1572</v>
      </c>
      <c r="T1574" s="1"/>
      <c r="U1574" s="1"/>
      <c r="V1574" s="1" t="s">
        <v>14204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22015</v>
      </c>
      <c r="F1575" s="1" t="s">
        <v>22449</v>
      </c>
      <c r="G1575" s="1" t="s">
        <v>22883</v>
      </c>
      <c r="H1575" s="1" t="s">
        <v>23311</v>
      </c>
      <c r="I1575" s="1" t="s">
        <v>11261</v>
      </c>
      <c r="J1575" s="1"/>
      <c r="K1575" s="1" t="s">
        <v>23319</v>
      </c>
      <c r="L1575" s="1" t="s">
        <v>1573</v>
      </c>
      <c r="M1575" s="1" t="s">
        <v>12911</v>
      </c>
      <c r="N1575" s="1" t="s">
        <v>13010</v>
      </c>
      <c r="O1575" s="1" t="s">
        <v>1573</v>
      </c>
      <c r="P1575" s="1" t="s">
        <v>23350</v>
      </c>
      <c r="Q1575" s="1" t="s">
        <v>24014</v>
      </c>
      <c r="R1575" s="1" t="s">
        <v>14196</v>
      </c>
      <c r="S1575" s="1" t="s">
        <v>1573</v>
      </c>
      <c r="T1575" s="1"/>
      <c r="U1575" s="1"/>
      <c r="V1575" s="1" t="s">
        <v>14204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8165</v>
      </c>
      <c r="H1576" s="1" t="s">
        <v>9752</v>
      </c>
      <c r="I1576" s="1" t="s">
        <v>11262</v>
      </c>
      <c r="J1576" s="1"/>
      <c r="K1576" s="1" t="s">
        <v>23319</v>
      </c>
      <c r="L1576" s="1" t="s">
        <v>1574</v>
      </c>
      <c r="M1576" s="1" t="s">
        <v>12912</v>
      </c>
      <c r="N1576" s="1" t="s">
        <v>13010</v>
      </c>
      <c r="O1576" s="1" t="s">
        <v>1574</v>
      </c>
      <c r="P1576" s="1" t="s">
        <v>23350</v>
      </c>
      <c r="Q1576" s="1" t="s">
        <v>24015</v>
      </c>
      <c r="R1576" s="1" t="s">
        <v>14196</v>
      </c>
      <c r="S1576" s="1" t="s">
        <v>1574</v>
      </c>
      <c r="T1576" s="1"/>
      <c r="U1576" s="1"/>
      <c r="V1576" s="1" t="s">
        <v>14204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8166</v>
      </c>
      <c r="H1577" s="1" t="s">
        <v>9753</v>
      </c>
      <c r="I1577" s="1" t="s">
        <v>10461</v>
      </c>
      <c r="J1577" s="1"/>
      <c r="K1577" s="1" t="s">
        <v>23319</v>
      </c>
      <c r="L1577" s="1" t="s">
        <v>1575</v>
      </c>
      <c r="M1577" s="1" t="s">
        <v>12913</v>
      </c>
      <c r="N1577" s="1" t="s">
        <v>13010</v>
      </c>
      <c r="O1577" s="1" t="s">
        <v>1575</v>
      </c>
      <c r="P1577" s="1" t="s">
        <v>23350</v>
      </c>
      <c r="Q1577" s="1" t="s">
        <v>24016</v>
      </c>
      <c r="R1577" s="1" t="s">
        <v>14196</v>
      </c>
      <c r="S1577" s="1" t="s">
        <v>1575</v>
      </c>
      <c r="T1577" s="1"/>
      <c r="U1577" s="1"/>
      <c r="V1577" s="1" t="s">
        <v>14204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6568</v>
      </c>
      <c r="G1578" s="1" t="s">
        <v>8167</v>
      </c>
      <c r="H1578" s="1" t="s">
        <v>9754</v>
      </c>
      <c r="I1578" s="1" t="s">
        <v>11263</v>
      </c>
      <c r="J1578" s="1"/>
      <c r="K1578" s="1" t="s">
        <v>23319</v>
      </c>
      <c r="L1578" s="1" t="s">
        <v>1576</v>
      </c>
      <c r="M1578" s="1" t="s">
        <v>12914</v>
      </c>
      <c r="N1578" s="1" t="s">
        <v>13010</v>
      </c>
      <c r="O1578" s="1" t="s">
        <v>1576</v>
      </c>
      <c r="P1578" s="1" t="s">
        <v>23350</v>
      </c>
      <c r="Q1578" s="1" t="s">
        <v>24017</v>
      </c>
      <c r="R1578" s="1" t="s">
        <v>14196</v>
      </c>
      <c r="S1578" s="1" t="s">
        <v>1576</v>
      </c>
      <c r="T1578" s="1"/>
      <c r="U1578" s="1"/>
      <c r="V1578" s="1" t="s">
        <v>14204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6569</v>
      </c>
      <c r="G1579" s="1" t="s">
        <v>8168</v>
      </c>
      <c r="H1579" s="1" t="s">
        <v>9755</v>
      </c>
      <c r="I1579" s="1" t="s">
        <v>11264</v>
      </c>
      <c r="J1579" s="1"/>
      <c r="K1579" s="1" t="s">
        <v>23319</v>
      </c>
      <c r="L1579" s="1" t="s">
        <v>1577</v>
      </c>
      <c r="M1579" s="1" t="s">
        <v>12915</v>
      </c>
      <c r="N1579" s="1" t="s">
        <v>13010</v>
      </c>
      <c r="O1579" s="1" t="s">
        <v>1577</v>
      </c>
      <c r="P1579" s="1" t="s">
        <v>23350</v>
      </c>
      <c r="Q1579" s="1" t="s">
        <v>24018</v>
      </c>
      <c r="R1579" s="1" t="s">
        <v>14196</v>
      </c>
      <c r="S1579" s="1" t="s">
        <v>1577</v>
      </c>
      <c r="T1579" s="1"/>
      <c r="U1579" s="1"/>
      <c r="V1579" s="1" t="s">
        <v>14204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22016</v>
      </c>
      <c r="F1580" s="1" t="s">
        <v>22450</v>
      </c>
      <c r="G1580" s="1" t="s">
        <v>22884</v>
      </c>
      <c r="H1580" s="1" t="s">
        <v>23312</v>
      </c>
      <c r="I1580" s="1" t="s">
        <v>11265</v>
      </c>
      <c r="J1580" s="1"/>
      <c r="K1580" s="1" t="s">
        <v>23319</v>
      </c>
      <c r="L1580" s="1" t="s">
        <v>1578</v>
      </c>
      <c r="M1580" s="1" t="s">
        <v>12916</v>
      </c>
      <c r="N1580" s="1" t="s">
        <v>13010</v>
      </c>
      <c r="O1580" s="1" t="s">
        <v>1578</v>
      </c>
      <c r="P1580" s="1" t="s">
        <v>23350</v>
      </c>
      <c r="Q1580" s="1" t="s">
        <v>24019</v>
      </c>
      <c r="R1580" s="1" t="s">
        <v>14196</v>
      </c>
      <c r="S1580" s="1" t="s">
        <v>1578</v>
      </c>
      <c r="T1580" s="1"/>
      <c r="U1580" s="1"/>
      <c r="V1580" s="1" t="s">
        <v>14204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6571</v>
      </c>
      <c r="G1581" s="1" t="s">
        <v>8170</v>
      </c>
      <c r="H1581" s="1" t="s">
        <v>9757</v>
      </c>
      <c r="I1581" s="1" t="s">
        <v>10711</v>
      </c>
      <c r="J1581" s="1"/>
      <c r="K1581" s="1" t="s">
        <v>23319</v>
      </c>
      <c r="L1581" s="1" t="s">
        <v>1579</v>
      </c>
      <c r="M1581" s="1" t="s">
        <v>12917</v>
      </c>
      <c r="N1581" s="1" t="s">
        <v>13010</v>
      </c>
      <c r="O1581" s="1" t="s">
        <v>1579</v>
      </c>
      <c r="P1581" s="1" t="s">
        <v>23350</v>
      </c>
      <c r="Q1581" s="1" t="s">
        <v>24020</v>
      </c>
      <c r="R1581" s="1" t="s">
        <v>14196</v>
      </c>
      <c r="S1581" s="1" t="s">
        <v>1579</v>
      </c>
      <c r="T1581" s="1"/>
      <c r="U1581" s="1"/>
      <c r="V1581" s="1" t="s">
        <v>14204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6572</v>
      </c>
      <c r="G1582" s="1" t="s">
        <v>8171</v>
      </c>
      <c r="H1582" s="1" t="s">
        <v>9758</v>
      </c>
      <c r="I1582" s="1" t="s">
        <v>11266</v>
      </c>
      <c r="J1582" s="1"/>
      <c r="K1582" s="1" t="s">
        <v>23319</v>
      </c>
      <c r="L1582" s="1" t="s">
        <v>1580</v>
      </c>
      <c r="M1582" s="1" t="s">
        <v>12918</v>
      </c>
      <c r="N1582" s="1" t="s">
        <v>13010</v>
      </c>
      <c r="O1582" s="1" t="s">
        <v>1580</v>
      </c>
      <c r="P1582" s="1" t="s">
        <v>23350</v>
      </c>
      <c r="Q1582" s="1" t="s">
        <v>24021</v>
      </c>
      <c r="R1582" s="1" t="s">
        <v>14196</v>
      </c>
      <c r="S1582" s="1" t="s">
        <v>1580</v>
      </c>
      <c r="T1582" s="1"/>
      <c r="U1582" s="1"/>
      <c r="V1582" s="1" t="s">
        <v>14204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6573</v>
      </c>
      <c r="G1583" s="1" t="s">
        <v>8172</v>
      </c>
      <c r="H1583" s="1" t="s">
        <v>9759</v>
      </c>
      <c r="I1583" s="1" t="s">
        <v>11267</v>
      </c>
      <c r="J1583" s="1"/>
      <c r="K1583" s="1" t="s">
        <v>23319</v>
      </c>
      <c r="L1583" s="1" t="s">
        <v>1581</v>
      </c>
      <c r="M1583" s="1" t="s">
        <v>12919</v>
      </c>
      <c r="N1583" s="1" t="s">
        <v>13010</v>
      </c>
      <c r="O1583" s="1" t="s">
        <v>1581</v>
      </c>
      <c r="P1583" s="1" t="s">
        <v>23350</v>
      </c>
      <c r="Q1583" s="1" t="s">
        <v>24022</v>
      </c>
      <c r="R1583" s="1" t="s">
        <v>14196</v>
      </c>
      <c r="S1583" s="1" t="s">
        <v>1581</v>
      </c>
      <c r="T1583" s="1"/>
      <c r="U1583" s="1"/>
      <c r="V1583" s="1" t="s">
        <v>14204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6574</v>
      </c>
      <c r="G1584" s="1" t="s">
        <v>8173</v>
      </c>
      <c r="H1584" s="1" t="s">
        <v>9760</v>
      </c>
      <c r="I1584" s="1" t="s">
        <v>11268</v>
      </c>
      <c r="J1584" s="1"/>
      <c r="K1584" s="1" t="s">
        <v>23319</v>
      </c>
      <c r="L1584" s="1" t="s">
        <v>1582</v>
      </c>
      <c r="M1584" s="1" t="s">
        <v>12920</v>
      </c>
      <c r="N1584" s="1" t="s">
        <v>13010</v>
      </c>
      <c r="O1584" s="1" t="s">
        <v>1582</v>
      </c>
      <c r="P1584" s="1" t="s">
        <v>23350</v>
      </c>
      <c r="Q1584" s="1" t="s">
        <v>24023</v>
      </c>
      <c r="R1584" s="1" t="s">
        <v>14196</v>
      </c>
      <c r="S1584" s="1" t="s">
        <v>1582</v>
      </c>
      <c r="T1584" s="1"/>
      <c r="U1584" s="1"/>
      <c r="V1584" s="1" t="s">
        <v>14204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6575</v>
      </c>
      <c r="G1585" s="1" t="s">
        <v>8174</v>
      </c>
      <c r="H1585" s="1" t="s">
        <v>9761</v>
      </c>
      <c r="I1585" s="1" t="s">
        <v>11269</v>
      </c>
      <c r="J1585" s="1"/>
      <c r="K1585" s="1" t="s">
        <v>23319</v>
      </c>
      <c r="L1585" s="1" t="s">
        <v>1583</v>
      </c>
      <c r="M1585" s="1" t="s">
        <v>12921</v>
      </c>
      <c r="N1585" s="1" t="s">
        <v>13010</v>
      </c>
      <c r="O1585" s="1" t="s">
        <v>1583</v>
      </c>
      <c r="P1585" s="1" t="s">
        <v>23350</v>
      </c>
      <c r="Q1585" s="1" t="s">
        <v>24024</v>
      </c>
      <c r="R1585" s="1" t="s">
        <v>14196</v>
      </c>
      <c r="S1585" s="1" t="s">
        <v>1583</v>
      </c>
      <c r="T1585" s="1"/>
      <c r="U1585" s="1"/>
      <c r="V1585" s="1" t="s">
        <v>14204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6576</v>
      </c>
      <c r="G1586" s="1" t="s">
        <v>8175</v>
      </c>
      <c r="H1586" s="1" t="s">
        <v>9762</v>
      </c>
      <c r="I1586" s="1" t="s">
        <v>11270</v>
      </c>
      <c r="J1586" s="1"/>
      <c r="K1586" s="1" t="s">
        <v>23319</v>
      </c>
      <c r="L1586" s="1" t="s">
        <v>1584</v>
      </c>
      <c r="M1586" s="1" t="s">
        <v>12922</v>
      </c>
      <c r="N1586" s="1" t="s">
        <v>13010</v>
      </c>
      <c r="O1586" s="1" t="s">
        <v>1584</v>
      </c>
      <c r="P1586" s="1" t="s">
        <v>23350</v>
      </c>
      <c r="Q1586" s="1" t="s">
        <v>24025</v>
      </c>
      <c r="R1586" s="1" t="s">
        <v>14196</v>
      </c>
      <c r="S1586" s="1" t="s">
        <v>1584</v>
      </c>
      <c r="T1586" s="1"/>
      <c r="U1586" s="1"/>
      <c r="V1586" s="1" t="s">
        <v>14204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22017</v>
      </c>
      <c r="F1587" s="1" t="s">
        <v>22451</v>
      </c>
      <c r="G1587" s="1" t="s">
        <v>22885</v>
      </c>
      <c r="H1587" s="1" t="s">
        <v>23313</v>
      </c>
      <c r="I1587" s="1" t="s">
        <v>11271</v>
      </c>
      <c r="J1587" s="1"/>
      <c r="K1587" s="1" t="s">
        <v>23319</v>
      </c>
      <c r="L1587" s="1" t="s">
        <v>1585</v>
      </c>
      <c r="M1587" s="1" t="s">
        <v>12923</v>
      </c>
      <c r="N1587" s="1" t="s">
        <v>13010</v>
      </c>
      <c r="O1587" s="1" t="s">
        <v>1585</v>
      </c>
      <c r="P1587" s="1" t="s">
        <v>23350</v>
      </c>
      <c r="Q1587" s="1" t="s">
        <v>24026</v>
      </c>
      <c r="R1587" s="1" t="s">
        <v>14196</v>
      </c>
      <c r="S1587" s="1" t="s">
        <v>1585</v>
      </c>
      <c r="T1587" s="1"/>
      <c r="U1587" s="1"/>
      <c r="V1587" s="1" t="s">
        <v>14204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6578</v>
      </c>
      <c r="G1588" s="1" t="s">
        <v>8177</v>
      </c>
      <c r="H1588" s="1" t="s">
        <v>9764</v>
      </c>
      <c r="I1588" s="1" t="s">
        <v>11272</v>
      </c>
      <c r="J1588" s="1"/>
      <c r="K1588" s="1" t="s">
        <v>23319</v>
      </c>
      <c r="L1588" s="1" t="s">
        <v>1586</v>
      </c>
      <c r="M1588" s="1" t="s">
        <v>12924</v>
      </c>
      <c r="N1588" s="1" t="s">
        <v>13010</v>
      </c>
      <c r="O1588" s="1" t="s">
        <v>1586</v>
      </c>
      <c r="P1588" s="1" t="s">
        <v>23350</v>
      </c>
      <c r="Q1588" s="1" t="s">
        <v>24027</v>
      </c>
      <c r="R1588" s="1" t="s">
        <v>14196</v>
      </c>
      <c r="S1588" s="1" t="s">
        <v>1586</v>
      </c>
      <c r="T1588" s="1"/>
      <c r="U1588" s="1"/>
      <c r="V1588" s="1" t="s">
        <v>14204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22018</v>
      </c>
      <c r="F1589" s="1" t="s">
        <v>22452</v>
      </c>
      <c r="G1589" s="1" t="s">
        <v>22886</v>
      </c>
      <c r="H1589" s="1" t="s">
        <v>23314</v>
      </c>
      <c r="I1589" s="1" t="s">
        <v>11273</v>
      </c>
      <c r="J1589" s="1"/>
      <c r="K1589" s="1" t="s">
        <v>23319</v>
      </c>
      <c r="L1589" s="1" t="s">
        <v>1587</v>
      </c>
      <c r="M1589" s="1" t="s">
        <v>12925</v>
      </c>
      <c r="N1589" s="1" t="s">
        <v>13010</v>
      </c>
      <c r="O1589" s="1" t="s">
        <v>1587</v>
      </c>
      <c r="P1589" s="1" t="s">
        <v>23350</v>
      </c>
      <c r="Q1589" s="1" t="s">
        <v>24028</v>
      </c>
      <c r="R1589" s="1" t="s">
        <v>14196</v>
      </c>
      <c r="S1589" s="1" t="s">
        <v>1587</v>
      </c>
      <c r="T1589" s="1"/>
      <c r="U1589" s="1"/>
      <c r="V1589" s="1" t="s">
        <v>14204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6580</v>
      </c>
      <c r="G1590" s="1" t="s">
        <v>8179</v>
      </c>
      <c r="H1590" s="1" t="s">
        <v>9766</v>
      </c>
      <c r="I1590" s="1" t="s">
        <v>11274</v>
      </c>
      <c r="J1590" s="1"/>
      <c r="K1590" s="1" t="s">
        <v>23319</v>
      </c>
      <c r="L1590" s="1" t="s">
        <v>1588</v>
      </c>
      <c r="M1590" s="1" t="s">
        <v>12926</v>
      </c>
      <c r="N1590" s="1" t="s">
        <v>13010</v>
      </c>
      <c r="O1590" s="1" t="s">
        <v>1588</v>
      </c>
      <c r="P1590" s="1" t="s">
        <v>23350</v>
      </c>
      <c r="Q1590" s="1" t="s">
        <v>24029</v>
      </c>
      <c r="R1590" s="1" t="s">
        <v>14196</v>
      </c>
      <c r="S1590" s="1" t="s">
        <v>1588</v>
      </c>
      <c r="T1590" s="1"/>
      <c r="U1590" s="1"/>
      <c r="V1590" s="1" t="s">
        <v>14204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22019</v>
      </c>
      <c r="F1591" s="1" t="s">
        <v>22453</v>
      </c>
      <c r="G1591" s="1" t="s">
        <v>22887</v>
      </c>
      <c r="H1591" s="1" t="s">
        <v>23315</v>
      </c>
      <c r="I1591" s="1" t="s">
        <v>11275</v>
      </c>
      <c r="J1591" s="1"/>
      <c r="K1591" s="1" t="s">
        <v>23319</v>
      </c>
      <c r="L1591" s="1" t="s">
        <v>1589</v>
      </c>
      <c r="M1591" s="1" t="s">
        <v>12927</v>
      </c>
      <c r="N1591" s="1" t="s">
        <v>13010</v>
      </c>
      <c r="O1591" s="1" t="s">
        <v>1589</v>
      </c>
      <c r="P1591" s="1" t="s">
        <v>23350</v>
      </c>
      <c r="Q1591" s="1" t="s">
        <v>24030</v>
      </c>
      <c r="R1591" s="1" t="s">
        <v>14196</v>
      </c>
      <c r="S1591" s="1" t="s">
        <v>1589</v>
      </c>
      <c r="T1591" s="1"/>
      <c r="U1591" s="1"/>
      <c r="V1591" s="1" t="s">
        <v>14204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6582</v>
      </c>
      <c r="G1592" s="1" t="s">
        <v>8181</v>
      </c>
      <c r="H1592" s="1" t="s">
        <v>9768</v>
      </c>
      <c r="I1592" s="1" t="s">
        <v>11276</v>
      </c>
      <c r="J1592" s="1"/>
      <c r="K1592" s="1" t="s">
        <v>23319</v>
      </c>
      <c r="L1592" s="1" t="s">
        <v>1590</v>
      </c>
      <c r="M1592" s="1" t="s">
        <v>12928</v>
      </c>
      <c r="N1592" s="1" t="s">
        <v>13010</v>
      </c>
      <c r="O1592" s="1" t="s">
        <v>1590</v>
      </c>
      <c r="P1592" s="1" t="s">
        <v>23350</v>
      </c>
      <c r="Q1592" s="1" t="s">
        <v>24031</v>
      </c>
      <c r="R1592" s="1" t="s">
        <v>14196</v>
      </c>
      <c r="S1592" s="1" t="s">
        <v>1590</v>
      </c>
      <c r="T1592" s="1"/>
      <c r="U1592" s="1"/>
      <c r="V1592" s="1" t="s">
        <v>14204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22020</v>
      </c>
      <c r="F1593" s="1" t="s">
        <v>22454</v>
      </c>
      <c r="G1593" s="1" t="s">
        <v>22888</v>
      </c>
      <c r="H1593" s="1" t="s">
        <v>23316</v>
      </c>
      <c r="I1593" s="1" t="s">
        <v>11277</v>
      </c>
      <c r="J1593" s="1"/>
      <c r="K1593" s="1" t="s">
        <v>23319</v>
      </c>
      <c r="L1593" s="1" t="s">
        <v>1591</v>
      </c>
      <c r="M1593" s="1" t="s">
        <v>12929</v>
      </c>
      <c r="N1593" s="1" t="s">
        <v>13010</v>
      </c>
      <c r="O1593" s="1" t="s">
        <v>1591</v>
      </c>
      <c r="P1593" s="1" t="s">
        <v>23350</v>
      </c>
      <c r="Q1593" s="1" t="s">
        <v>24032</v>
      </c>
      <c r="R1593" s="1" t="s">
        <v>14196</v>
      </c>
      <c r="S1593" s="1" t="s">
        <v>1591</v>
      </c>
      <c r="T1593" s="1"/>
      <c r="U1593" s="1"/>
      <c r="V1593" s="1" t="s">
        <v>14204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6584</v>
      </c>
      <c r="G1594" s="1" t="s">
        <v>8183</v>
      </c>
      <c r="H1594" s="1" t="s">
        <v>9770</v>
      </c>
      <c r="I1594" s="1" t="s">
        <v>11278</v>
      </c>
      <c r="J1594" s="1"/>
      <c r="K1594" s="1" t="s">
        <v>23319</v>
      </c>
      <c r="L1594" s="1" t="s">
        <v>1592</v>
      </c>
      <c r="M1594" s="1" t="s">
        <v>12930</v>
      </c>
      <c r="N1594" s="1" t="s">
        <v>13010</v>
      </c>
      <c r="O1594" s="1" t="s">
        <v>1592</v>
      </c>
      <c r="P1594" s="1" t="s">
        <v>23350</v>
      </c>
      <c r="Q1594" s="1" t="s">
        <v>24033</v>
      </c>
      <c r="R1594" s="1" t="s">
        <v>14196</v>
      </c>
      <c r="S1594" s="1" t="s">
        <v>1592</v>
      </c>
      <c r="T1594" s="1"/>
      <c r="U1594" s="1"/>
      <c r="V1594" s="1" t="s">
        <v>14204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6585</v>
      </c>
      <c r="G1595" s="1" t="s">
        <v>8184</v>
      </c>
      <c r="H1595" s="1" t="s">
        <v>9771</v>
      </c>
      <c r="I1595" s="1" t="s">
        <v>10137</v>
      </c>
      <c r="J1595" s="1"/>
      <c r="K1595" s="1" t="s">
        <v>23319</v>
      </c>
      <c r="L1595" s="1" t="s">
        <v>1593</v>
      </c>
      <c r="M1595" s="1" t="s">
        <v>12931</v>
      </c>
      <c r="N1595" s="1" t="s">
        <v>13010</v>
      </c>
      <c r="O1595" s="1" t="s">
        <v>1593</v>
      </c>
      <c r="P1595" s="1" t="s">
        <v>23350</v>
      </c>
      <c r="Q1595" s="1" t="s">
        <v>24034</v>
      </c>
      <c r="R1595" s="1" t="s">
        <v>14196</v>
      </c>
      <c r="S1595" s="1" t="s">
        <v>1593</v>
      </c>
      <c r="T1595" s="1"/>
      <c r="U1595" s="1"/>
      <c r="V1595" s="1" t="s">
        <v>14204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8185</v>
      </c>
      <c r="H1596" s="1" t="s">
        <v>9772</v>
      </c>
      <c r="I1596" s="1" t="s">
        <v>11279</v>
      </c>
      <c r="J1596" s="1"/>
      <c r="K1596" s="1" t="s">
        <v>23319</v>
      </c>
      <c r="L1596" s="1" t="s">
        <v>1594</v>
      </c>
      <c r="M1596" s="1" t="s">
        <v>12932</v>
      </c>
      <c r="N1596" s="1" t="s">
        <v>13010</v>
      </c>
      <c r="O1596" s="1" t="s">
        <v>1594</v>
      </c>
      <c r="P1596" s="1" t="s">
        <v>23350</v>
      </c>
      <c r="Q1596" s="1" t="s">
        <v>24035</v>
      </c>
      <c r="R1596" s="1" t="s">
        <v>14196</v>
      </c>
      <c r="S1596" s="1" t="s">
        <v>1594</v>
      </c>
      <c r="T1596" s="1"/>
      <c r="U1596" s="1"/>
      <c r="V1596" s="1" t="s">
        <v>14204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8186</v>
      </c>
      <c r="H1597" s="1" t="s">
        <v>9773</v>
      </c>
      <c r="I1597" s="1" t="s">
        <v>11280</v>
      </c>
      <c r="J1597" s="1"/>
      <c r="K1597" s="1" t="s">
        <v>23319</v>
      </c>
      <c r="L1597" s="1" t="s">
        <v>1595</v>
      </c>
      <c r="M1597" s="1" t="s">
        <v>12933</v>
      </c>
      <c r="N1597" s="1" t="s">
        <v>13010</v>
      </c>
      <c r="O1597" s="1" t="s">
        <v>1595</v>
      </c>
      <c r="P1597" s="1" t="s">
        <v>23350</v>
      </c>
      <c r="Q1597" s="1" t="s">
        <v>24036</v>
      </c>
      <c r="R1597" s="1" t="s">
        <v>14196</v>
      </c>
      <c r="S1597" s="1" t="s">
        <v>1595</v>
      </c>
      <c r="T1597" s="1"/>
      <c r="U1597" s="1"/>
      <c r="V1597" s="1" t="s">
        <v>14204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22021</v>
      </c>
      <c r="F1598" s="1" t="s">
        <v>22455</v>
      </c>
      <c r="G1598" s="1" t="s">
        <v>22889</v>
      </c>
      <c r="H1598" s="1" t="s">
        <v>23317</v>
      </c>
      <c r="I1598" s="1" t="s">
        <v>11281</v>
      </c>
      <c r="J1598" s="1"/>
      <c r="K1598" s="1" t="s">
        <v>23319</v>
      </c>
      <c r="L1598" s="1" t="s">
        <v>1596</v>
      </c>
      <c r="M1598" s="1" t="s">
        <v>12934</v>
      </c>
      <c r="N1598" s="1" t="s">
        <v>13010</v>
      </c>
      <c r="O1598" s="1" t="s">
        <v>1596</v>
      </c>
      <c r="P1598" s="1" t="s">
        <v>23350</v>
      </c>
      <c r="Q1598" s="1" t="s">
        <v>24037</v>
      </c>
      <c r="R1598" s="1" t="s">
        <v>14196</v>
      </c>
      <c r="S1598" s="1" t="s">
        <v>1596</v>
      </c>
      <c r="T1598" s="1"/>
      <c r="U1598" s="1"/>
      <c r="V1598" s="1" t="s">
        <v>14204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22022</v>
      </c>
      <c r="F1599" s="1" t="s">
        <v>22022</v>
      </c>
      <c r="G1599" s="1" t="s">
        <v>22890</v>
      </c>
      <c r="H1599" s="1" t="s">
        <v>23318</v>
      </c>
      <c r="I1599" s="1" t="s">
        <v>11282</v>
      </c>
      <c r="J1599" s="1"/>
      <c r="K1599" s="1" t="s">
        <v>23319</v>
      </c>
      <c r="L1599" s="1" t="s">
        <v>1597</v>
      </c>
      <c r="M1599" s="1" t="s">
        <v>12935</v>
      </c>
      <c r="N1599" s="1" t="s">
        <v>13010</v>
      </c>
      <c r="O1599" s="1" t="s">
        <v>1597</v>
      </c>
      <c r="P1599" s="1" t="s">
        <v>23350</v>
      </c>
      <c r="Q1599" s="1" t="s">
        <v>24038</v>
      </c>
      <c r="R1599" s="1" t="s">
        <v>14196</v>
      </c>
      <c r="S1599" s="1" t="s">
        <v>1597</v>
      </c>
      <c r="T1599" s="1"/>
      <c r="U1599" s="1"/>
      <c r="V1599" s="1" t="s">
        <v>14204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4985</v>
      </c>
      <c r="H1600" s="1" t="s">
        <v>9776</v>
      </c>
      <c r="I1600" s="1" t="s">
        <v>11283</v>
      </c>
      <c r="J1600" s="1"/>
      <c r="K1600" s="1" t="s">
        <v>23319</v>
      </c>
      <c r="L1600" s="1" t="s">
        <v>1598</v>
      </c>
      <c r="M1600" s="1" t="s">
        <v>12936</v>
      </c>
      <c r="N1600" s="1" t="s">
        <v>13010</v>
      </c>
      <c r="O1600" s="1" t="s">
        <v>1598</v>
      </c>
      <c r="P1600" s="1" t="s">
        <v>23350</v>
      </c>
      <c r="Q1600" s="1" t="s">
        <v>24039</v>
      </c>
      <c r="R1600" s="1" t="s">
        <v>14196</v>
      </c>
      <c r="S1600" s="1" t="s">
        <v>1598</v>
      </c>
      <c r="T1600" s="1"/>
      <c r="U1600" s="1"/>
      <c r="V1600" s="1" t="s">
        <v>14204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8189</v>
      </c>
      <c r="H1601" s="1" t="s">
        <v>9777</v>
      </c>
      <c r="I1601" s="1" t="s">
        <v>11179</v>
      </c>
      <c r="J1601" s="1"/>
      <c r="K1601" s="1" t="s">
        <v>23319</v>
      </c>
      <c r="L1601" s="1" t="s">
        <v>1599</v>
      </c>
      <c r="M1601" s="1" t="s">
        <v>12937</v>
      </c>
      <c r="N1601" s="1" t="s">
        <v>13010</v>
      </c>
      <c r="O1601" s="1" t="s">
        <v>1599</v>
      </c>
      <c r="P1601" s="1" t="s">
        <v>23350</v>
      </c>
      <c r="Q1601" s="1" t="s">
        <v>24040</v>
      </c>
      <c r="R1601" s="1" t="s">
        <v>14196</v>
      </c>
      <c r="S1601" s="1" t="s">
        <v>1599</v>
      </c>
      <c r="T1601" s="1"/>
      <c r="U1601" s="1"/>
      <c r="V1601" s="1" t="s">
        <v>14204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8190</v>
      </c>
      <c r="H1602" s="1" t="s">
        <v>9778</v>
      </c>
      <c r="I1602" s="1" t="s">
        <v>11284</v>
      </c>
      <c r="J1602" s="1"/>
      <c r="K1602" s="1" t="s">
        <v>23319</v>
      </c>
      <c r="L1602" s="1" t="s">
        <v>1600</v>
      </c>
      <c r="M1602" s="1" t="s">
        <v>12938</v>
      </c>
      <c r="N1602" s="1" t="s">
        <v>13010</v>
      </c>
      <c r="O1602" s="1" t="s">
        <v>1600</v>
      </c>
      <c r="P1602" s="1" t="s">
        <v>23350</v>
      </c>
      <c r="Q1602" s="1" t="s">
        <v>24041</v>
      </c>
      <c r="R1602" s="1" t="s">
        <v>14196</v>
      </c>
      <c r="S1602" s="1" t="s">
        <v>1600</v>
      </c>
      <c r="T1602" s="1"/>
      <c r="U1602" s="1"/>
      <c r="V1602" s="1" t="s">
        <v>14204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8191</v>
      </c>
      <c r="H1603" s="1" t="s">
        <v>9779</v>
      </c>
      <c r="I1603" s="1" t="s">
        <v>11285</v>
      </c>
      <c r="J1603" s="1"/>
      <c r="K1603" s="1" t="s">
        <v>23319</v>
      </c>
      <c r="L1603" s="1" t="s">
        <v>1601</v>
      </c>
      <c r="M1603" s="1" t="s">
        <v>12939</v>
      </c>
      <c r="N1603" s="1" t="s">
        <v>13010</v>
      </c>
      <c r="O1603" s="1" t="s">
        <v>1601</v>
      </c>
      <c r="P1603" s="1" t="s">
        <v>23350</v>
      </c>
      <c r="Q1603" s="1" t="s">
        <v>24042</v>
      </c>
      <c r="R1603" s="1" t="s">
        <v>14196</v>
      </c>
      <c r="S1603" s="1" t="s">
        <v>1601</v>
      </c>
      <c r="T1603" s="1"/>
      <c r="U1603" s="1"/>
      <c r="V1603" s="1" t="s">
        <v>14204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4989</v>
      </c>
      <c r="H1604" s="1" t="s">
        <v>9780</v>
      </c>
      <c r="I1604" s="1" t="s">
        <v>11262</v>
      </c>
      <c r="J1604" s="1"/>
      <c r="K1604" s="1" t="s">
        <v>23319</v>
      </c>
      <c r="L1604" s="1" t="s">
        <v>1602</v>
      </c>
      <c r="M1604" s="1" t="s">
        <v>12940</v>
      </c>
      <c r="N1604" s="1" t="s">
        <v>13010</v>
      </c>
      <c r="O1604" s="1" t="s">
        <v>1602</v>
      </c>
      <c r="P1604" s="1" t="s">
        <v>23350</v>
      </c>
      <c r="Q1604" s="1" t="s">
        <v>24043</v>
      </c>
      <c r="R1604" s="1" t="s">
        <v>14196</v>
      </c>
      <c r="S1604" s="1" t="s">
        <v>1602</v>
      </c>
      <c r="T1604" s="1"/>
      <c r="U1604" s="1"/>
      <c r="V1604" s="1" t="s">
        <v>14204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8192</v>
      </c>
      <c r="H1605" s="1" t="s">
        <v>9781</v>
      </c>
      <c r="I1605" s="1" t="s">
        <v>11286</v>
      </c>
      <c r="J1605" s="1"/>
      <c r="K1605" s="1" t="s">
        <v>23319</v>
      </c>
      <c r="L1605" s="1" t="s">
        <v>1603</v>
      </c>
      <c r="M1605" s="1" t="s">
        <v>12941</v>
      </c>
      <c r="N1605" s="1" t="s">
        <v>13010</v>
      </c>
      <c r="O1605" s="1" t="s">
        <v>1603</v>
      </c>
      <c r="P1605" s="1" t="s">
        <v>23350</v>
      </c>
      <c r="Q1605" s="1" t="s">
        <v>24044</v>
      </c>
      <c r="R1605" s="1" t="s">
        <v>14196</v>
      </c>
      <c r="S1605" s="1" t="s">
        <v>1603</v>
      </c>
      <c r="T1605" s="1"/>
      <c r="U1605" s="1"/>
      <c r="V1605" s="1" t="s">
        <v>14204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8193</v>
      </c>
      <c r="H1606" s="1" t="s">
        <v>9782</v>
      </c>
      <c r="I1606" s="1" t="s">
        <v>11287</v>
      </c>
      <c r="J1606" s="1"/>
      <c r="K1606" s="1" t="s">
        <v>23319</v>
      </c>
      <c r="L1606" s="1" t="s">
        <v>1604</v>
      </c>
      <c r="M1606" s="1" t="s">
        <v>12942</v>
      </c>
      <c r="N1606" s="1" t="s">
        <v>13010</v>
      </c>
      <c r="O1606" s="1" t="s">
        <v>1604</v>
      </c>
      <c r="P1606" s="1" t="s">
        <v>23350</v>
      </c>
      <c r="Q1606" s="1" t="s">
        <v>24045</v>
      </c>
      <c r="R1606" s="1" t="s">
        <v>14196</v>
      </c>
      <c r="S1606" s="1" t="s">
        <v>1604</v>
      </c>
      <c r="T1606" s="1"/>
      <c r="U1606" s="1"/>
      <c r="V1606" s="1" t="s">
        <v>14204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8194</v>
      </c>
      <c r="H1607" s="1" t="s">
        <v>9783</v>
      </c>
      <c r="I1607" s="1" t="s">
        <v>11288</v>
      </c>
      <c r="J1607" s="1"/>
      <c r="K1607" s="1" t="s">
        <v>23319</v>
      </c>
      <c r="L1607" s="1" t="s">
        <v>1605</v>
      </c>
      <c r="M1607" s="1" t="s">
        <v>12943</v>
      </c>
      <c r="N1607" s="1" t="s">
        <v>13010</v>
      </c>
      <c r="O1607" s="1" t="s">
        <v>1605</v>
      </c>
      <c r="P1607" s="1" t="s">
        <v>23350</v>
      </c>
      <c r="Q1607" s="1" t="s">
        <v>24046</v>
      </c>
      <c r="R1607" s="1" t="s">
        <v>14196</v>
      </c>
      <c r="S1607" s="1" t="s">
        <v>1605</v>
      </c>
      <c r="T1607" s="1"/>
      <c r="U1607" s="1"/>
      <c r="V1607" s="1" t="s">
        <v>14204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8195</v>
      </c>
      <c r="H1608" s="1" t="s">
        <v>9784</v>
      </c>
      <c r="I1608" s="1" t="s">
        <v>11289</v>
      </c>
      <c r="J1608" s="1"/>
      <c r="K1608" s="1" t="s">
        <v>23319</v>
      </c>
      <c r="L1608" s="1" t="s">
        <v>1606</v>
      </c>
      <c r="M1608" s="1" t="s">
        <v>12944</v>
      </c>
      <c r="N1608" s="1" t="s">
        <v>13010</v>
      </c>
      <c r="O1608" s="1" t="s">
        <v>1606</v>
      </c>
      <c r="P1608" s="1" t="s">
        <v>23350</v>
      </c>
      <c r="Q1608" s="1" t="s">
        <v>24047</v>
      </c>
      <c r="R1608" s="1" t="s">
        <v>14196</v>
      </c>
      <c r="S1608" s="1" t="s">
        <v>1606</v>
      </c>
      <c r="T1608" s="1"/>
      <c r="U1608" s="1"/>
      <c r="V1608" s="1" t="s">
        <v>14204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8196</v>
      </c>
      <c r="H1609" s="1" t="s">
        <v>9785</v>
      </c>
      <c r="I1609" s="1" t="s">
        <v>11290</v>
      </c>
      <c r="J1609" s="1"/>
      <c r="K1609" s="1" t="s">
        <v>23319</v>
      </c>
      <c r="L1609" s="1" t="s">
        <v>1607</v>
      </c>
      <c r="M1609" s="1" t="s">
        <v>12945</v>
      </c>
      <c r="N1609" s="1" t="s">
        <v>13010</v>
      </c>
      <c r="O1609" s="1" t="s">
        <v>1607</v>
      </c>
      <c r="P1609" s="1" t="s">
        <v>23350</v>
      </c>
      <c r="Q1609" s="1" t="s">
        <v>24048</v>
      </c>
      <c r="R1609" s="1" t="s">
        <v>14196</v>
      </c>
      <c r="S1609" s="1" t="s">
        <v>1607</v>
      </c>
      <c r="T1609" s="1"/>
      <c r="U1609" s="1"/>
      <c r="V1609" s="1" t="s">
        <v>14204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8197</v>
      </c>
      <c r="H1610" s="1" t="s">
        <v>9786</v>
      </c>
      <c r="I1610" s="1" t="s">
        <v>11291</v>
      </c>
      <c r="J1610" s="1"/>
      <c r="K1610" s="1" t="s">
        <v>23319</v>
      </c>
      <c r="L1610" s="1" t="s">
        <v>1608</v>
      </c>
      <c r="M1610" s="1" t="s">
        <v>12946</v>
      </c>
      <c r="N1610" s="1" t="s">
        <v>13010</v>
      </c>
      <c r="O1610" s="1" t="s">
        <v>1608</v>
      </c>
      <c r="P1610" s="1" t="s">
        <v>23350</v>
      </c>
      <c r="Q1610" s="1" t="s">
        <v>24049</v>
      </c>
      <c r="R1610" s="1" t="s">
        <v>14196</v>
      </c>
      <c r="S1610" s="1" t="s">
        <v>1608</v>
      </c>
      <c r="T1610" s="1"/>
      <c r="U1610" s="1"/>
      <c r="V1610" s="1" t="s">
        <v>14204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8198</v>
      </c>
      <c r="H1611" s="1" t="s">
        <v>9787</v>
      </c>
      <c r="I1611" s="1" t="s">
        <v>11292</v>
      </c>
      <c r="J1611" s="1"/>
      <c r="K1611" s="1" t="s">
        <v>23319</v>
      </c>
      <c r="L1611" s="1" t="s">
        <v>1609</v>
      </c>
      <c r="M1611" s="1" t="s">
        <v>12947</v>
      </c>
      <c r="N1611" s="1" t="s">
        <v>13010</v>
      </c>
      <c r="O1611" s="1" t="s">
        <v>1609</v>
      </c>
      <c r="P1611" s="1" t="s">
        <v>23350</v>
      </c>
      <c r="Q1611" s="1" t="s">
        <v>24050</v>
      </c>
      <c r="R1611" s="1" t="s">
        <v>14196</v>
      </c>
      <c r="S1611" s="1" t="s">
        <v>1609</v>
      </c>
      <c r="T1611" s="1"/>
      <c r="U1611" s="1"/>
      <c r="V1611" s="1" t="s">
        <v>14204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8199</v>
      </c>
      <c r="H1612" s="1" t="s">
        <v>9788</v>
      </c>
      <c r="I1612" s="1" t="s">
        <v>11293</v>
      </c>
      <c r="J1612" s="1"/>
      <c r="K1612" s="1" t="s">
        <v>23319</v>
      </c>
      <c r="L1612" s="1" t="s">
        <v>1610</v>
      </c>
      <c r="M1612" s="1" t="s">
        <v>12948</v>
      </c>
      <c r="N1612" s="1" t="s">
        <v>13010</v>
      </c>
      <c r="O1612" s="1" t="s">
        <v>1610</v>
      </c>
      <c r="P1612" s="1" t="s">
        <v>23350</v>
      </c>
      <c r="Q1612" s="1" t="s">
        <v>24051</v>
      </c>
      <c r="R1612" s="1" t="s">
        <v>14196</v>
      </c>
      <c r="S1612" s="1" t="s">
        <v>1610</v>
      </c>
      <c r="T1612" s="1"/>
      <c r="U1612" s="1"/>
      <c r="V1612" s="1" t="s">
        <v>14204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8200</v>
      </c>
      <c r="H1613" s="1" t="s">
        <v>9789</v>
      </c>
      <c r="I1613" s="1" t="s">
        <v>11294</v>
      </c>
      <c r="J1613" s="1"/>
      <c r="K1613" s="1" t="s">
        <v>23319</v>
      </c>
      <c r="L1613" s="1" t="s">
        <v>1611</v>
      </c>
      <c r="M1613" s="1" t="s">
        <v>12949</v>
      </c>
      <c r="N1613" s="1" t="s">
        <v>13010</v>
      </c>
      <c r="O1613" s="1" t="s">
        <v>1611</v>
      </c>
      <c r="P1613" s="1" t="s">
        <v>23350</v>
      </c>
      <c r="Q1613" s="1" t="s">
        <v>24052</v>
      </c>
      <c r="R1613" s="1" t="s">
        <v>14196</v>
      </c>
      <c r="S1613" s="1" t="s">
        <v>1611</v>
      </c>
      <c r="T1613" s="1"/>
      <c r="U1613" s="1"/>
      <c r="V1613" s="1" t="s">
        <v>14204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8201</v>
      </c>
      <c r="H1614" s="1" t="s">
        <v>9790</v>
      </c>
      <c r="I1614" s="1" t="s">
        <v>11295</v>
      </c>
      <c r="J1614" s="1"/>
      <c r="K1614" s="1" t="s">
        <v>23319</v>
      </c>
      <c r="L1614" s="1" t="s">
        <v>1612</v>
      </c>
      <c r="M1614" s="1" t="s">
        <v>12950</v>
      </c>
      <c r="N1614" s="1" t="s">
        <v>13010</v>
      </c>
      <c r="O1614" s="1" t="s">
        <v>1612</v>
      </c>
      <c r="P1614" s="1" t="s">
        <v>23350</v>
      </c>
      <c r="Q1614" s="1" t="s">
        <v>24053</v>
      </c>
      <c r="R1614" s="1" t="s">
        <v>14196</v>
      </c>
      <c r="S1614" s="1" t="s">
        <v>1612</v>
      </c>
      <c r="T1614" s="1"/>
      <c r="U1614" s="1"/>
      <c r="V1614" s="1" t="s">
        <v>14204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8202</v>
      </c>
      <c r="H1615" s="1" t="s">
        <v>9791</v>
      </c>
      <c r="I1615" s="1" t="s">
        <v>11119</v>
      </c>
      <c r="J1615" s="1"/>
      <c r="K1615" s="1" t="s">
        <v>23319</v>
      </c>
      <c r="L1615" s="1" t="s">
        <v>1613</v>
      </c>
      <c r="M1615" s="1" t="s">
        <v>12951</v>
      </c>
      <c r="N1615" s="1" t="s">
        <v>13010</v>
      </c>
      <c r="O1615" s="1" t="s">
        <v>1613</v>
      </c>
      <c r="P1615" s="1" t="s">
        <v>23350</v>
      </c>
      <c r="Q1615" s="1" t="s">
        <v>24054</v>
      </c>
      <c r="R1615" s="1" t="s">
        <v>14196</v>
      </c>
      <c r="S1615" s="1" t="s">
        <v>1613</v>
      </c>
      <c r="T1615" s="1"/>
      <c r="U1615" s="1"/>
      <c r="V1615" s="1" t="s">
        <v>14204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8203</v>
      </c>
      <c r="H1616" s="1" t="s">
        <v>9792</v>
      </c>
      <c r="I1616" s="1" t="s">
        <v>11296</v>
      </c>
      <c r="J1616" s="1"/>
      <c r="K1616" s="1" t="s">
        <v>23319</v>
      </c>
      <c r="L1616" s="1" t="s">
        <v>1614</v>
      </c>
      <c r="M1616" s="1" t="s">
        <v>12952</v>
      </c>
      <c r="N1616" s="1" t="s">
        <v>13010</v>
      </c>
      <c r="O1616" s="1" t="s">
        <v>1614</v>
      </c>
      <c r="P1616" s="1" t="s">
        <v>23350</v>
      </c>
      <c r="Q1616" s="1" t="s">
        <v>24055</v>
      </c>
      <c r="R1616" s="1" t="s">
        <v>14196</v>
      </c>
      <c r="S1616" s="1" t="s">
        <v>1614</v>
      </c>
      <c r="T1616" s="1"/>
      <c r="U1616" s="1"/>
      <c r="V1616" s="1" t="s">
        <v>14204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8204</v>
      </c>
      <c r="H1617" s="1" t="s">
        <v>9793</v>
      </c>
      <c r="I1617" s="1" t="s">
        <v>11297</v>
      </c>
      <c r="J1617" s="1"/>
      <c r="K1617" s="1" t="s">
        <v>23319</v>
      </c>
      <c r="L1617" s="1" t="s">
        <v>1615</v>
      </c>
      <c r="M1617" s="1" t="s">
        <v>12953</v>
      </c>
      <c r="N1617" s="1" t="s">
        <v>13010</v>
      </c>
      <c r="O1617" s="1" t="s">
        <v>1615</v>
      </c>
      <c r="P1617" s="1" t="s">
        <v>23350</v>
      </c>
      <c r="Q1617" s="1" t="s">
        <v>24056</v>
      </c>
      <c r="R1617" s="1" t="s">
        <v>14196</v>
      </c>
      <c r="S1617" s="1" t="s">
        <v>1615</v>
      </c>
      <c r="T1617" s="1"/>
      <c r="U1617" s="1"/>
      <c r="V1617" s="1" t="s">
        <v>14204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8205</v>
      </c>
      <c r="H1618" s="1" t="s">
        <v>9794</v>
      </c>
      <c r="I1618" s="1" t="s">
        <v>11298</v>
      </c>
      <c r="J1618" s="1"/>
      <c r="K1618" s="1" t="s">
        <v>23319</v>
      </c>
      <c r="L1618" s="1" t="s">
        <v>1616</v>
      </c>
      <c r="M1618" s="1" t="s">
        <v>12954</v>
      </c>
      <c r="N1618" s="1" t="s">
        <v>13010</v>
      </c>
      <c r="O1618" s="1" t="s">
        <v>1616</v>
      </c>
      <c r="P1618" s="1" t="s">
        <v>23350</v>
      </c>
      <c r="Q1618" s="1" t="s">
        <v>24057</v>
      </c>
      <c r="R1618" s="1" t="s">
        <v>14196</v>
      </c>
      <c r="S1618" s="1" t="s">
        <v>1616</v>
      </c>
      <c r="T1618" s="1"/>
      <c r="U1618" s="1"/>
      <c r="V1618" s="1" t="s">
        <v>14204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8206</v>
      </c>
      <c r="H1619" s="1" t="s">
        <v>9795</v>
      </c>
      <c r="I1619" s="1" t="s">
        <v>11299</v>
      </c>
      <c r="J1619" s="1"/>
      <c r="K1619" s="1" t="s">
        <v>23319</v>
      </c>
      <c r="L1619" s="1" t="s">
        <v>1617</v>
      </c>
      <c r="M1619" s="1" t="s">
        <v>12955</v>
      </c>
      <c r="N1619" s="1" t="s">
        <v>13010</v>
      </c>
      <c r="O1619" s="1" t="s">
        <v>1617</v>
      </c>
      <c r="P1619" s="1" t="s">
        <v>23350</v>
      </c>
      <c r="Q1619" s="1" t="s">
        <v>24058</v>
      </c>
      <c r="R1619" s="1" t="s">
        <v>14196</v>
      </c>
      <c r="S1619" s="1" t="s">
        <v>1617</v>
      </c>
      <c r="T1619" s="1"/>
      <c r="U1619" s="1"/>
      <c r="V1619" s="1" t="s">
        <v>14204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8207</v>
      </c>
      <c r="H1620" s="1" t="s">
        <v>9796</v>
      </c>
      <c r="I1620" s="1" t="s">
        <v>11300</v>
      </c>
      <c r="J1620" s="1"/>
      <c r="K1620" s="1" t="s">
        <v>23319</v>
      </c>
      <c r="L1620" s="1" t="s">
        <v>1618</v>
      </c>
      <c r="M1620" s="1" t="s">
        <v>12956</v>
      </c>
      <c r="N1620" s="1" t="s">
        <v>13010</v>
      </c>
      <c r="O1620" s="1" t="s">
        <v>1618</v>
      </c>
      <c r="P1620" s="1" t="s">
        <v>23350</v>
      </c>
      <c r="Q1620" s="1" t="s">
        <v>24059</v>
      </c>
      <c r="R1620" s="1" t="s">
        <v>14196</v>
      </c>
      <c r="S1620" s="1" t="s">
        <v>1618</v>
      </c>
      <c r="T1620" s="1"/>
      <c r="U1620" s="1"/>
      <c r="V1620" s="1" t="s">
        <v>14204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8208</v>
      </c>
      <c r="H1621" s="1" t="s">
        <v>9797</v>
      </c>
      <c r="I1621" s="1" t="s">
        <v>11301</v>
      </c>
      <c r="J1621" s="1"/>
      <c r="K1621" s="1" t="s">
        <v>23319</v>
      </c>
      <c r="L1621" s="1" t="s">
        <v>1619</v>
      </c>
      <c r="M1621" s="1" t="s">
        <v>12957</v>
      </c>
      <c r="N1621" s="1" t="s">
        <v>13010</v>
      </c>
      <c r="O1621" s="1" t="s">
        <v>1619</v>
      </c>
      <c r="P1621" s="1" t="s">
        <v>23350</v>
      </c>
      <c r="Q1621" s="1" t="s">
        <v>24060</v>
      </c>
      <c r="R1621" s="1" t="s">
        <v>14196</v>
      </c>
      <c r="S1621" s="1" t="s">
        <v>1619</v>
      </c>
      <c r="T1621" s="1"/>
      <c r="U1621" s="1"/>
      <c r="V1621" s="1" t="s">
        <v>14204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8209</v>
      </c>
      <c r="H1622" s="1" t="s">
        <v>9798</v>
      </c>
      <c r="I1622" s="1" t="s">
        <v>11302</v>
      </c>
      <c r="J1622" s="1"/>
      <c r="K1622" s="1" t="s">
        <v>23319</v>
      </c>
      <c r="L1622" s="1" t="s">
        <v>1620</v>
      </c>
      <c r="M1622" s="1" t="s">
        <v>12958</v>
      </c>
      <c r="N1622" s="1" t="s">
        <v>13010</v>
      </c>
      <c r="O1622" s="1" t="s">
        <v>1620</v>
      </c>
      <c r="P1622" s="1" t="s">
        <v>23350</v>
      </c>
      <c r="Q1622" s="1" t="s">
        <v>24061</v>
      </c>
      <c r="R1622" s="1" t="s">
        <v>14196</v>
      </c>
      <c r="S1622" s="1" t="s">
        <v>1620</v>
      </c>
      <c r="T1622" s="1"/>
      <c r="U1622" s="1"/>
      <c r="V1622" s="1" t="s">
        <v>14204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8210</v>
      </c>
      <c r="H1623" s="1" t="s">
        <v>9799</v>
      </c>
      <c r="I1623" s="1" t="s">
        <v>11303</v>
      </c>
      <c r="J1623" s="1"/>
      <c r="K1623" s="1" t="s">
        <v>23319</v>
      </c>
      <c r="L1623" s="1" t="s">
        <v>1621</v>
      </c>
      <c r="M1623" s="1" t="s">
        <v>12959</v>
      </c>
      <c r="N1623" s="1" t="s">
        <v>13010</v>
      </c>
      <c r="O1623" s="1" t="s">
        <v>1621</v>
      </c>
      <c r="P1623" s="1" t="s">
        <v>23350</v>
      </c>
      <c r="Q1623" s="1" t="s">
        <v>24062</v>
      </c>
      <c r="R1623" s="1" t="s">
        <v>14196</v>
      </c>
      <c r="S1623" s="1" t="s">
        <v>1621</v>
      </c>
      <c r="T1623" s="1"/>
      <c r="U1623" s="1"/>
      <c r="V1623" s="1" t="s">
        <v>14204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8211</v>
      </c>
      <c r="H1624" s="1" t="s">
        <v>9800</v>
      </c>
      <c r="I1624" s="1" t="s">
        <v>11304</v>
      </c>
      <c r="J1624" s="1"/>
      <c r="K1624" s="1" t="s">
        <v>23319</v>
      </c>
      <c r="L1624" s="1" t="s">
        <v>1622</v>
      </c>
      <c r="M1624" s="1" t="s">
        <v>12960</v>
      </c>
      <c r="N1624" s="1" t="s">
        <v>13010</v>
      </c>
      <c r="O1624" s="1" t="s">
        <v>1622</v>
      </c>
      <c r="P1624" s="1" t="s">
        <v>23350</v>
      </c>
      <c r="Q1624" s="1" t="s">
        <v>24063</v>
      </c>
      <c r="R1624" s="1" t="s">
        <v>14196</v>
      </c>
      <c r="S1624" s="1" t="s">
        <v>1622</v>
      </c>
      <c r="T1624" s="1"/>
      <c r="U1624" s="1"/>
      <c r="V1624" s="1" t="s">
        <v>14204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8212</v>
      </c>
      <c r="H1625" s="1" t="s">
        <v>9801</v>
      </c>
      <c r="I1625" s="1" t="s">
        <v>11305</v>
      </c>
      <c r="J1625" s="1"/>
      <c r="K1625" s="1" t="s">
        <v>23319</v>
      </c>
      <c r="L1625" s="1" t="s">
        <v>1623</v>
      </c>
      <c r="M1625" s="1" t="s">
        <v>12961</v>
      </c>
      <c r="N1625" s="1" t="s">
        <v>13010</v>
      </c>
      <c r="O1625" s="1" t="s">
        <v>1623</v>
      </c>
      <c r="P1625" s="1" t="s">
        <v>23350</v>
      </c>
      <c r="Q1625" s="1" t="s">
        <v>24064</v>
      </c>
      <c r="R1625" s="1" t="s">
        <v>14196</v>
      </c>
      <c r="S1625" s="1" t="s">
        <v>1623</v>
      </c>
      <c r="T1625" s="1"/>
      <c r="U1625" s="1"/>
      <c r="V1625" s="1" t="s">
        <v>14204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8213</v>
      </c>
      <c r="H1626" s="1" t="s">
        <v>9802</v>
      </c>
      <c r="I1626" s="1" t="s">
        <v>11306</v>
      </c>
      <c r="J1626" s="1"/>
      <c r="K1626" s="1" t="s">
        <v>23319</v>
      </c>
      <c r="L1626" s="1" t="s">
        <v>1624</v>
      </c>
      <c r="M1626" s="1" t="s">
        <v>12962</v>
      </c>
      <c r="N1626" s="1" t="s">
        <v>13010</v>
      </c>
      <c r="O1626" s="1" t="s">
        <v>1624</v>
      </c>
      <c r="P1626" s="1" t="s">
        <v>23350</v>
      </c>
      <c r="Q1626" s="1" t="s">
        <v>24065</v>
      </c>
      <c r="R1626" s="1" t="s">
        <v>14196</v>
      </c>
      <c r="S1626" s="1" t="s">
        <v>1624</v>
      </c>
      <c r="T1626" s="1"/>
      <c r="U1626" s="1"/>
      <c r="V1626" s="1" t="s">
        <v>14204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8214</v>
      </c>
      <c r="H1627" s="1" t="s">
        <v>9803</v>
      </c>
      <c r="I1627" s="1" t="s">
        <v>11307</v>
      </c>
      <c r="J1627" s="1"/>
      <c r="K1627" s="1" t="s">
        <v>23319</v>
      </c>
      <c r="L1627" s="1" t="s">
        <v>1625</v>
      </c>
      <c r="M1627" s="1" t="s">
        <v>12963</v>
      </c>
      <c r="N1627" s="1" t="s">
        <v>13010</v>
      </c>
      <c r="O1627" s="1" t="s">
        <v>1625</v>
      </c>
      <c r="P1627" s="1" t="s">
        <v>23350</v>
      </c>
      <c r="Q1627" s="1" t="s">
        <v>24066</v>
      </c>
      <c r="R1627" s="1" t="s">
        <v>14196</v>
      </c>
      <c r="S1627" s="1" t="s">
        <v>1625</v>
      </c>
      <c r="T1627" s="1"/>
      <c r="U1627" s="1"/>
      <c r="V1627" s="1" t="s">
        <v>14204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5013</v>
      </c>
      <c r="H1628" s="1" t="s">
        <v>9804</v>
      </c>
      <c r="I1628" s="1" t="s">
        <v>9890</v>
      </c>
      <c r="J1628" s="1"/>
      <c r="K1628" s="1" t="s">
        <v>23319</v>
      </c>
      <c r="L1628" s="1" t="s">
        <v>1626</v>
      </c>
      <c r="M1628" s="1" t="s">
        <v>12964</v>
      </c>
      <c r="N1628" s="1" t="s">
        <v>13010</v>
      </c>
      <c r="O1628" s="1" t="s">
        <v>1626</v>
      </c>
      <c r="P1628" s="1" t="s">
        <v>23350</v>
      </c>
      <c r="Q1628" s="1" t="s">
        <v>24067</v>
      </c>
      <c r="R1628" s="1" t="s">
        <v>14196</v>
      </c>
      <c r="S1628" s="1" t="s">
        <v>1626</v>
      </c>
      <c r="T1628" s="1"/>
      <c r="U1628" s="1"/>
      <c r="V1628" s="1" t="s">
        <v>14204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8215</v>
      </c>
      <c r="H1629" s="1" t="s">
        <v>9805</v>
      </c>
      <c r="I1629" s="1" t="s">
        <v>10800</v>
      </c>
      <c r="J1629" s="1"/>
      <c r="K1629" s="1" t="s">
        <v>23319</v>
      </c>
      <c r="L1629" s="1" t="s">
        <v>1627</v>
      </c>
      <c r="M1629" s="1" t="s">
        <v>12965</v>
      </c>
      <c r="N1629" s="1" t="s">
        <v>13010</v>
      </c>
      <c r="O1629" s="1" t="s">
        <v>1627</v>
      </c>
      <c r="P1629" s="1" t="s">
        <v>23350</v>
      </c>
      <c r="Q1629" s="1" t="s">
        <v>24068</v>
      </c>
      <c r="R1629" s="1" t="s">
        <v>14196</v>
      </c>
      <c r="S1629" s="1" t="s">
        <v>1627</v>
      </c>
      <c r="T1629" s="1"/>
      <c r="U1629" s="1"/>
      <c r="V1629" s="1" t="s">
        <v>14204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8216</v>
      </c>
      <c r="H1630" s="1" t="s">
        <v>9806</v>
      </c>
      <c r="I1630" s="1" t="s">
        <v>11308</v>
      </c>
      <c r="J1630" s="1"/>
      <c r="K1630" s="1" t="s">
        <v>23319</v>
      </c>
      <c r="L1630" s="1" t="s">
        <v>1628</v>
      </c>
      <c r="M1630" s="1" t="s">
        <v>12966</v>
      </c>
      <c r="N1630" s="1" t="s">
        <v>13010</v>
      </c>
      <c r="O1630" s="1" t="s">
        <v>1628</v>
      </c>
      <c r="P1630" s="1" t="s">
        <v>23350</v>
      </c>
      <c r="Q1630" s="1" t="s">
        <v>24069</v>
      </c>
      <c r="R1630" s="1" t="s">
        <v>14196</v>
      </c>
      <c r="S1630" s="1" t="s">
        <v>1628</v>
      </c>
      <c r="T1630" s="1"/>
      <c r="U1630" s="1"/>
      <c r="V1630" s="1" t="s">
        <v>14204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8217</v>
      </c>
      <c r="H1631" s="1" t="s">
        <v>9807</v>
      </c>
      <c r="I1631" s="1" t="s">
        <v>11309</v>
      </c>
      <c r="J1631" s="1"/>
      <c r="K1631" s="1" t="s">
        <v>23319</v>
      </c>
      <c r="L1631" s="1" t="s">
        <v>1629</v>
      </c>
      <c r="M1631" s="1" t="s">
        <v>12967</v>
      </c>
      <c r="N1631" s="1" t="s">
        <v>13010</v>
      </c>
      <c r="O1631" s="1" t="s">
        <v>1629</v>
      </c>
      <c r="P1631" s="1" t="s">
        <v>23350</v>
      </c>
      <c r="Q1631" s="1" t="s">
        <v>24070</v>
      </c>
      <c r="R1631" s="1" t="s">
        <v>14196</v>
      </c>
      <c r="S1631" s="1" t="s">
        <v>1629</v>
      </c>
      <c r="T1631" s="1"/>
      <c r="U1631" s="1"/>
      <c r="V1631" s="1" t="s">
        <v>14204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8218</v>
      </c>
      <c r="H1632" s="1" t="s">
        <v>9808</v>
      </c>
      <c r="I1632" s="1" t="s">
        <v>10123</v>
      </c>
      <c r="J1632" s="1"/>
      <c r="K1632" s="1" t="s">
        <v>23319</v>
      </c>
      <c r="L1632" s="1" t="s">
        <v>1630</v>
      </c>
      <c r="M1632" s="1" t="s">
        <v>12968</v>
      </c>
      <c r="N1632" s="1" t="s">
        <v>13010</v>
      </c>
      <c r="O1632" s="1" t="s">
        <v>1630</v>
      </c>
      <c r="P1632" s="1" t="s">
        <v>23350</v>
      </c>
      <c r="Q1632" s="1" t="s">
        <v>24071</v>
      </c>
      <c r="R1632" s="1" t="s">
        <v>14196</v>
      </c>
      <c r="S1632" s="1" t="s">
        <v>1630</v>
      </c>
      <c r="T1632" s="1"/>
      <c r="U1632" s="1"/>
      <c r="V1632" s="1" t="s">
        <v>14204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8219</v>
      </c>
      <c r="H1633" s="1" t="s">
        <v>9809</v>
      </c>
      <c r="I1633" s="1" t="s">
        <v>11310</v>
      </c>
      <c r="J1633" s="1"/>
      <c r="K1633" s="1" t="s">
        <v>23319</v>
      </c>
      <c r="L1633" s="1" t="s">
        <v>1631</v>
      </c>
      <c r="M1633" s="1" t="s">
        <v>12969</v>
      </c>
      <c r="N1633" s="1" t="s">
        <v>13010</v>
      </c>
      <c r="O1633" s="1" t="s">
        <v>1631</v>
      </c>
      <c r="P1633" s="1" t="s">
        <v>23350</v>
      </c>
      <c r="Q1633" s="1" t="s">
        <v>24072</v>
      </c>
      <c r="R1633" s="1" t="s">
        <v>14196</v>
      </c>
      <c r="S1633" s="1" t="s">
        <v>1631</v>
      </c>
      <c r="T1633" s="1"/>
      <c r="U1633" s="1"/>
      <c r="V1633" s="1" t="s">
        <v>14204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8220</v>
      </c>
      <c r="H1634" s="1" t="s">
        <v>9810</v>
      </c>
      <c r="I1634" s="1" t="s">
        <v>11311</v>
      </c>
      <c r="J1634" s="1"/>
      <c r="K1634" s="1" t="s">
        <v>23319</v>
      </c>
      <c r="L1634" s="1" t="s">
        <v>1632</v>
      </c>
      <c r="M1634" s="1" t="s">
        <v>12970</v>
      </c>
      <c r="N1634" s="1" t="s">
        <v>13010</v>
      </c>
      <c r="O1634" s="1" t="s">
        <v>1632</v>
      </c>
      <c r="P1634" s="1" t="s">
        <v>23350</v>
      </c>
      <c r="Q1634" s="1" t="s">
        <v>24073</v>
      </c>
      <c r="R1634" s="1" t="s">
        <v>14196</v>
      </c>
      <c r="S1634" s="1" t="s">
        <v>1632</v>
      </c>
      <c r="T1634" s="1"/>
      <c r="U1634" s="1"/>
      <c r="V1634" s="1" t="s">
        <v>14204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6624</v>
      </c>
      <c r="G1635" s="1" t="s">
        <v>8221</v>
      </c>
      <c r="H1635" s="1" t="s">
        <v>9811</v>
      </c>
      <c r="I1635" s="1" t="s">
        <v>11026</v>
      </c>
      <c r="J1635" s="1"/>
      <c r="K1635" s="1" t="s">
        <v>23319</v>
      </c>
      <c r="L1635" s="1" t="s">
        <v>1633</v>
      </c>
      <c r="M1635" s="1" t="s">
        <v>12971</v>
      </c>
      <c r="N1635" s="1" t="s">
        <v>13010</v>
      </c>
      <c r="O1635" s="1" t="s">
        <v>1633</v>
      </c>
      <c r="P1635" s="1" t="s">
        <v>23350</v>
      </c>
      <c r="Q1635" s="1" t="s">
        <v>24074</v>
      </c>
      <c r="R1635" s="1" t="s">
        <v>14196</v>
      </c>
      <c r="S1635" s="1" t="s">
        <v>1633</v>
      </c>
      <c r="T1635" s="1"/>
      <c r="U1635" s="1"/>
      <c r="V1635" s="1" t="s">
        <v>14204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6625</v>
      </c>
      <c r="G1636" s="1" t="s">
        <v>5021</v>
      </c>
      <c r="H1636" s="1" t="s">
        <v>9812</v>
      </c>
      <c r="I1636" s="1" t="s">
        <v>11312</v>
      </c>
      <c r="J1636" s="1"/>
      <c r="K1636" s="1" t="s">
        <v>23319</v>
      </c>
      <c r="L1636" s="1" t="s">
        <v>1634</v>
      </c>
      <c r="M1636" s="1" t="s">
        <v>12972</v>
      </c>
      <c r="N1636" s="1" t="s">
        <v>13010</v>
      </c>
      <c r="O1636" s="1" t="s">
        <v>1634</v>
      </c>
      <c r="P1636" s="1" t="s">
        <v>23350</v>
      </c>
      <c r="Q1636" s="1" t="s">
        <v>24075</v>
      </c>
      <c r="R1636" s="1" t="s">
        <v>14196</v>
      </c>
      <c r="S1636" s="1" t="s">
        <v>1634</v>
      </c>
      <c r="T1636" s="1"/>
      <c r="U1636" s="1"/>
      <c r="V1636" s="1" t="s">
        <v>14204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6626</v>
      </c>
      <c r="G1637" s="1" t="s">
        <v>8222</v>
      </c>
      <c r="H1637" s="1" t="s">
        <v>9813</v>
      </c>
      <c r="I1637" s="1" t="s">
        <v>11313</v>
      </c>
      <c r="J1637" s="1"/>
      <c r="K1637" s="1" t="s">
        <v>23319</v>
      </c>
      <c r="L1637" s="1" t="s">
        <v>1635</v>
      </c>
      <c r="M1637" s="1" t="s">
        <v>12973</v>
      </c>
      <c r="N1637" s="1" t="s">
        <v>13010</v>
      </c>
      <c r="O1637" s="1" t="s">
        <v>1635</v>
      </c>
      <c r="P1637" s="1" t="s">
        <v>23350</v>
      </c>
      <c r="Q1637" s="1" t="s">
        <v>24076</v>
      </c>
      <c r="R1637" s="1" t="s">
        <v>14196</v>
      </c>
      <c r="S1637" s="1" t="s">
        <v>1635</v>
      </c>
      <c r="T1637" s="1"/>
      <c r="U1637" s="1"/>
      <c r="V1637" s="1" t="s">
        <v>14204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6627</v>
      </c>
      <c r="G1638" s="1" t="s">
        <v>8223</v>
      </c>
      <c r="H1638" s="1" t="s">
        <v>9814</v>
      </c>
      <c r="I1638" s="1" t="s">
        <v>11314</v>
      </c>
      <c r="J1638" s="1"/>
      <c r="K1638" s="1" t="s">
        <v>23319</v>
      </c>
      <c r="L1638" s="1" t="s">
        <v>1636</v>
      </c>
      <c r="M1638" s="1" t="s">
        <v>12974</v>
      </c>
      <c r="N1638" s="1" t="s">
        <v>13010</v>
      </c>
      <c r="O1638" s="1" t="s">
        <v>1636</v>
      </c>
      <c r="P1638" s="1" t="s">
        <v>23350</v>
      </c>
      <c r="Q1638" s="1" t="s">
        <v>24077</v>
      </c>
      <c r="R1638" s="1" t="s">
        <v>14196</v>
      </c>
      <c r="S1638" s="1" t="s">
        <v>1636</v>
      </c>
      <c r="T1638" s="1"/>
      <c r="U1638" s="1"/>
      <c r="V1638" s="1" t="s">
        <v>14204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6628</v>
      </c>
      <c r="G1639" s="1" t="s">
        <v>8224</v>
      </c>
      <c r="H1639" s="1" t="s">
        <v>9815</v>
      </c>
      <c r="I1639" s="1" t="s">
        <v>11315</v>
      </c>
      <c r="J1639" s="1"/>
      <c r="K1639" s="1" t="s">
        <v>23319</v>
      </c>
      <c r="L1639" s="1" t="s">
        <v>1637</v>
      </c>
      <c r="M1639" s="1" t="s">
        <v>12975</v>
      </c>
      <c r="N1639" s="1" t="s">
        <v>13010</v>
      </c>
      <c r="O1639" s="1" t="s">
        <v>1637</v>
      </c>
      <c r="P1639" s="1" t="s">
        <v>23350</v>
      </c>
      <c r="Q1639" s="1" t="s">
        <v>24078</v>
      </c>
      <c r="R1639" s="1" t="s">
        <v>14196</v>
      </c>
      <c r="S1639" s="1" t="s">
        <v>1637</v>
      </c>
      <c r="T1639" s="1"/>
      <c r="U1639" s="1"/>
      <c r="V1639" s="1" t="s">
        <v>14204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6629</v>
      </c>
      <c r="G1640" s="1" t="s">
        <v>8225</v>
      </c>
      <c r="H1640" s="1" t="s">
        <v>9816</v>
      </c>
      <c r="I1640" s="1" t="s">
        <v>11316</v>
      </c>
      <c r="J1640" s="1"/>
      <c r="K1640" s="1" t="s">
        <v>23319</v>
      </c>
      <c r="L1640" s="1" t="s">
        <v>1638</v>
      </c>
      <c r="M1640" s="1" t="s">
        <v>12976</v>
      </c>
      <c r="N1640" s="1" t="s">
        <v>13010</v>
      </c>
      <c r="O1640" s="1" t="s">
        <v>1638</v>
      </c>
      <c r="P1640" s="1" t="s">
        <v>23350</v>
      </c>
      <c r="Q1640" s="1" t="s">
        <v>24079</v>
      </c>
      <c r="R1640" s="1" t="s">
        <v>14196</v>
      </c>
      <c r="S1640" s="1" t="s">
        <v>1638</v>
      </c>
      <c r="T1640" s="1"/>
      <c r="U1640" s="1"/>
      <c r="V1640" s="1" t="s">
        <v>14204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8226</v>
      </c>
      <c r="H1641" s="1" t="s">
        <v>9817</v>
      </c>
      <c r="I1641" s="1" t="s">
        <v>10383</v>
      </c>
      <c r="J1641" s="1"/>
      <c r="K1641" s="1" t="s">
        <v>23319</v>
      </c>
      <c r="L1641" s="1" t="s">
        <v>1639</v>
      </c>
      <c r="M1641" s="1" t="s">
        <v>12977</v>
      </c>
      <c r="N1641" s="1" t="s">
        <v>13010</v>
      </c>
      <c r="O1641" s="1" t="s">
        <v>1639</v>
      </c>
      <c r="P1641" s="1" t="s">
        <v>23350</v>
      </c>
      <c r="Q1641" s="1" t="s">
        <v>24080</v>
      </c>
      <c r="R1641" s="1" t="s">
        <v>14196</v>
      </c>
      <c r="S1641" s="1" t="s">
        <v>1639</v>
      </c>
      <c r="T1641" s="1"/>
      <c r="U1641" s="1"/>
      <c r="V1641" s="1" t="s">
        <v>14204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8227</v>
      </c>
      <c r="H1642" s="1" t="s">
        <v>9818</v>
      </c>
      <c r="I1642" s="1" t="s">
        <v>11317</v>
      </c>
      <c r="J1642" s="1"/>
      <c r="K1642" s="1" t="s">
        <v>23319</v>
      </c>
      <c r="L1642" s="1" t="s">
        <v>1640</v>
      </c>
      <c r="M1642" s="1" t="s">
        <v>12978</v>
      </c>
      <c r="N1642" s="1" t="s">
        <v>13010</v>
      </c>
      <c r="O1642" s="1" t="s">
        <v>1640</v>
      </c>
      <c r="P1642" s="1" t="s">
        <v>23350</v>
      </c>
      <c r="Q1642" s="1" t="s">
        <v>24081</v>
      </c>
      <c r="R1642" s="1" t="s">
        <v>14196</v>
      </c>
      <c r="S1642" s="1" t="s">
        <v>1640</v>
      </c>
      <c r="T1642" s="1"/>
      <c r="U1642" s="1"/>
      <c r="V1642" s="1" t="s">
        <v>14204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5028</v>
      </c>
      <c r="G1643" s="1" t="s">
        <v>8228</v>
      </c>
      <c r="H1643" s="1" t="s">
        <v>9819</v>
      </c>
      <c r="I1643" s="1" t="s">
        <v>11318</v>
      </c>
      <c r="J1643" s="1"/>
      <c r="K1643" s="1" t="s">
        <v>23319</v>
      </c>
      <c r="L1643" s="1" t="s">
        <v>1641</v>
      </c>
      <c r="M1643" s="1" t="s">
        <v>12979</v>
      </c>
      <c r="N1643" s="1" t="s">
        <v>13010</v>
      </c>
      <c r="O1643" s="1" t="s">
        <v>1641</v>
      </c>
      <c r="P1643" s="1" t="s">
        <v>23350</v>
      </c>
      <c r="Q1643" s="1" t="s">
        <v>24082</v>
      </c>
      <c r="R1643" s="1" t="s">
        <v>14196</v>
      </c>
      <c r="S1643" s="1" t="s">
        <v>1641</v>
      </c>
      <c r="T1643" s="1"/>
      <c r="U1643" s="1"/>
      <c r="V1643" s="1" t="s">
        <v>14204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8229</v>
      </c>
      <c r="H1644" s="1" t="s">
        <v>9820</v>
      </c>
      <c r="I1644" s="1" t="s">
        <v>11319</v>
      </c>
      <c r="J1644" s="1"/>
      <c r="K1644" s="1" t="s">
        <v>23319</v>
      </c>
      <c r="L1644" s="1" t="s">
        <v>1642</v>
      </c>
      <c r="M1644" s="1" t="s">
        <v>12980</v>
      </c>
      <c r="N1644" s="1" t="s">
        <v>13010</v>
      </c>
      <c r="O1644" s="1" t="s">
        <v>1642</v>
      </c>
      <c r="P1644" s="1" t="s">
        <v>23350</v>
      </c>
      <c r="Q1644" s="1" t="s">
        <v>24083</v>
      </c>
      <c r="R1644" s="1" t="s">
        <v>14196</v>
      </c>
      <c r="S1644" s="1" t="s">
        <v>1642</v>
      </c>
      <c r="T1644" s="1"/>
      <c r="U1644" s="1"/>
      <c r="V1644" s="1" t="s">
        <v>14204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8230</v>
      </c>
      <c r="H1645" s="1" t="s">
        <v>9821</v>
      </c>
      <c r="I1645" s="1" t="s">
        <v>11320</v>
      </c>
      <c r="J1645" s="1"/>
      <c r="K1645" s="1" t="s">
        <v>23319</v>
      </c>
      <c r="L1645" s="1" t="s">
        <v>1643</v>
      </c>
      <c r="M1645" s="1" t="s">
        <v>12981</v>
      </c>
      <c r="N1645" s="1" t="s">
        <v>13010</v>
      </c>
      <c r="O1645" s="1" t="s">
        <v>1643</v>
      </c>
      <c r="P1645" s="1" t="s">
        <v>23350</v>
      </c>
      <c r="Q1645" s="1" t="s">
        <v>24084</v>
      </c>
      <c r="R1645" s="1" t="s">
        <v>14196</v>
      </c>
      <c r="S1645" s="1" t="s">
        <v>1643</v>
      </c>
      <c r="T1645" s="1"/>
      <c r="U1645" s="1"/>
      <c r="V1645" s="1" t="s">
        <v>14204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8231</v>
      </c>
      <c r="H1646" s="1" t="s">
        <v>9822</v>
      </c>
      <c r="I1646" s="1" t="s">
        <v>11321</v>
      </c>
      <c r="J1646" s="1"/>
      <c r="K1646" s="1" t="s">
        <v>23319</v>
      </c>
      <c r="L1646" s="1" t="s">
        <v>1644</v>
      </c>
      <c r="M1646" s="1" t="s">
        <v>12982</v>
      </c>
      <c r="N1646" s="1" t="s">
        <v>13010</v>
      </c>
      <c r="O1646" s="1" t="s">
        <v>1644</v>
      </c>
      <c r="P1646" s="1" t="s">
        <v>23350</v>
      </c>
      <c r="Q1646" s="1" t="s">
        <v>24085</v>
      </c>
      <c r="R1646" s="1" t="s">
        <v>14196</v>
      </c>
      <c r="S1646" s="1" t="s">
        <v>1644</v>
      </c>
      <c r="T1646" s="1"/>
      <c r="U1646" s="1"/>
      <c r="V1646" s="1" t="s">
        <v>14204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8232</v>
      </c>
      <c r="H1647" s="1" t="s">
        <v>9823</v>
      </c>
      <c r="I1647" s="1" t="s">
        <v>11322</v>
      </c>
      <c r="J1647" s="1"/>
      <c r="K1647" s="1" t="s">
        <v>23319</v>
      </c>
      <c r="L1647" s="1" t="s">
        <v>1645</v>
      </c>
      <c r="M1647" s="1" t="s">
        <v>12983</v>
      </c>
      <c r="N1647" s="1" t="s">
        <v>13010</v>
      </c>
      <c r="O1647" s="1" t="s">
        <v>1645</v>
      </c>
      <c r="P1647" s="1" t="s">
        <v>23350</v>
      </c>
      <c r="Q1647" s="1" t="s">
        <v>24086</v>
      </c>
      <c r="R1647" s="1" t="s">
        <v>14196</v>
      </c>
      <c r="S1647" s="1" t="s">
        <v>1645</v>
      </c>
      <c r="T1647" s="1"/>
      <c r="U1647" s="1"/>
      <c r="V1647" s="1" t="s">
        <v>14204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6635</v>
      </c>
      <c r="G1648" s="1" t="s">
        <v>5033</v>
      </c>
      <c r="H1648" s="1" t="s">
        <v>9824</v>
      </c>
      <c r="I1648" s="1" t="s">
        <v>11323</v>
      </c>
      <c r="J1648" s="1"/>
      <c r="K1648" s="1" t="s">
        <v>23319</v>
      </c>
      <c r="L1648" s="1" t="s">
        <v>1646</v>
      </c>
      <c r="M1648" s="1" t="s">
        <v>12984</v>
      </c>
      <c r="N1648" s="1" t="s">
        <v>13010</v>
      </c>
      <c r="O1648" s="1" t="s">
        <v>1646</v>
      </c>
      <c r="P1648" s="1" t="s">
        <v>23351</v>
      </c>
      <c r="Q1648" s="1" t="s">
        <v>23351</v>
      </c>
      <c r="R1648" s="1" t="s">
        <v>14196</v>
      </c>
      <c r="S1648" s="1" t="s">
        <v>1646</v>
      </c>
      <c r="T1648" s="1"/>
      <c r="U1648" s="1" t="s">
        <v>24116</v>
      </c>
      <c r="V1648" s="1" t="s">
        <v>14204</v>
      </c>
      <c r="W1648" s="1" t="s">
        <v>1646</v>
      </c>
      <c r="X1648" s="1" t="s">
        <v>24127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8233</v>
      </c>
      <c r="H1649" s="1" t="s">
        <v>9825</v>
      </c>
      <c r="I1649" s="1" t="s">
        <v>11324</v>
      </c>
      <c r="J1649" s="1"/>
      <c r="K1649" s="1" t="s">
        <v>23319</v>
      </c>
      <c r="L1649" s="1" t="s">
        <v>1647</v>
      </c>
      <c r="M1649" s="1" t="s">
        <v>12985</v>
      </c>
      <c r="N1649" s="1" t="s">
        <v>13010</v>
      </c>
      <c r="O1649" s="1" t="s">
        <v>1647</v>
      </c>
      <c r="P1649" s="1" t="s">
        <v>23351</v>
      </c>
      <c r="Q1649" s="1" t="s">
        <v>23351</v>
      </c>
      <c r="R1649" s="1" t="s">
        <v>14196</v>
      </c>
      <c r="S1649" s="1" t="s">
        <v>1647</v>
      </c>
      <c r="T1649" s="1"/>
      <c r="U1649" s="1"/>
      <c r="V1649" s="1" t="s">
        <v>14204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8234</v>
      </c>
      <c r="H1650" s="1" t="s">
        <v>9826</v>
      </c>
      <c r="I1650" s="1" t="s">
        <v>11325</v>
      </c>
      <c r="J1650" s="1"/>
      <c r="K1650" s="1" t="s">
        <v>23319</v>
      </c>
      <c r="L1650" s="1" t="s">
        <v>1648</v>
      </c>
      <c r="M1650" s="1" t="s">
        <v>12986</v>
      </c>
      <c r="N1650" s="1" t="s">
        <v>13010</v>
      </c>
      <c r="O1650" s="1" t="s">
        <v>1648</v>
      </c>
      <c r="P1650" s="1" t="s">
        <v>23351</v>
      </c>
      <c r="Q1650" s="1" t="s">
        <v>23351</v>
      </c>
      <c r="R1650" s="1" t="s">
        <v>14196</v>
      </c>
      <c r="S1650" s="1" t="s">
        <v>1648</v>
      </c>
      <c r="T1650" s="1"/>
      <c r="U1650" s="1"/>
      <c r="V1650" s="1" t="s">
        <v>14204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8235</v>
      </c>
      <c r="H1651" s="1" t="s">
        <v>9827</v>
      </c>
      <c r="I1651" s="1" t="s">
        <v>10492</v>
      </c>
      <c r="J1651" s="1"/>
      <c r="K1651" s="1" t="s">
        <v>23319</v>
      </c>
      <c r="L1651" s="1" t="s">
        <v>1649</v>
      </c>
      <c r="M1651" s="1" t="s">
        <v>12987</v>
      </c>
      <c r="N1651" s="1" t="s">
        <v>13010</v>
      </c>
      <c r="O1651" s="1" t="s">
        <v>1649</v>
      </c>
      <c r="P1651" s="1" t="s">
        <v>23351</v>
      </c>
      <c r="Q1651" s="1" t="s">
        <v>23351</v>
      </c>
      <c r="R1651" s="1" t="s">
        <v>14196</v>
      </c>
      <c r="S1651" s="1" t="s">
        <v>1649</v>
      </c>
      <c r="T1651" s="1"/>
      <c r="U1651" s="1"/>
      <c r="V1651" s="1" t="s">
        <v>14204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8236</v>
      </c>
      <c r="H1652" s="1" t="s">
        <v>9828</v>
      </c>
      <c r="I1652" s="1" t="s">
        <v>11326</v>
      </c>
      <c r="J1652" s="1"/>
      <c r="K1652" s="1" t="s">
        <v>23319</v>
      </c>
      <c r="L1652" s="1" t="s">
        <v>1650</v>
      </c>
      <c r="M1652" s="1" t="s">
        <v>12988</v>
      </c>
      <c r="N1652" s="1" t="s">
        <v>13010</v>
      </c>
      <c r="O1652" s="1" t="s">
        <v>1650</v>
      </c>
      <c r="P1652" s="1" t="s">
        <v>23351</v>
      </c>
      <c r="Q1652" s="1" t="s">
        <v>23351</v>
      </c>
      <c r="R1652" s="1" t="s">
        <v>14196</v>
      </c>
      <c r="S1652" s="1" t="s">
        <v>1650</v>
      </c>
      <c r="T1652" s="1"/>
      <c r="U1652" s="1"/>
      <c r="V1652" s="1" t="s">
        <v>14204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8237</v>
      </c>
      <c r="H1653" s="1" t="s">
        <v>9829</v>
      </c>
      <c r="I1653" s="1" t="s">
        <v>11327</v>
      </c>
      <c r="J1653" s="1"/>
      <c r="K1653" s="1" t="s">
        <v>23319</v>
      </c>
      <c r="L1653" s="1" t="s">
        <v>1651</v>
      </c>
      <c r="M1653" s="1" t="s">
        <v>12989</v>
      </c>
      <c r="N1653" s="1" t="s">
        <v>13010</v>
      </c>
      <c r="O1653" s="1" t="s">
        <v>1651</v>
      </c>
      <c r="P1653" s="1" t="s">
        <v>23351</v>
      </c>
      <c r="Q1653" s="1" t="s">
        <v>23351</v>
      </c>
      <c r="R1653" s="1" t="s">
        <v>14196</v>
      </c>
      <c r="S1653" s="1" t="s">
        <v>1651</v>
      </c>
      <c r="T1653" s="1"/>
      <c r="U1653" s="1"/>
      <c r="V1653" s="1" t="s">
        <v>14204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8238</v>
      </c>
      <c r="H1654" s="1" t="s">
        <v>9830</v>
      </c>
      <c r="I1654" s="1" t="s">
        <v>11328</v>
      </c>
      <c r="J1654" s="1"/>
      <c r="K1654" s="1" t="s">
        <v>23319</v>
      </c>
      <c r="L1654" s="1" t="s">
        <v>1652</v>
      </c>
      <c r="M1654" s="1" t="s">
        <v>12990</v>
      </c>
      <c r="N1654" s="1" t="s">
        <v>13010</v>
      </c>
      <c r="O1654" s="1" t="s">
        <v>1652</v>
      </c>
      <c r="P1654" s="1" t="s">
        <v>23351</v>
      </c>
      <c r="Q1654" s="1" t="s">
        <v>23351</v>
      </c>
      <c r="R1654" s="1" t="s">
        <v>14196</v>
      </c>
      <c r="S1654" s="1" t="s">
        <v>1652</v>
      </c>
      <c r="T1654" s="1"/>
      <c r="U1654" s="1"/>
      <c r="V1654" s="1" t="s">
        <v>14204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8239</v>
      </c>
      <c r="H1655" s="1" t="s">
        <v>9831</v>
      </c>
      <c r="I1655" s="1" t="s">
        <v>10637</v>
      </c>
      <c r="J1655" s="1"/>
      <c r="K1655" s="1" t="s">
        <v>23319</v>
      </c>
      <c r="L1655" s="1" t="s">
        <v>1653</v>
      </c>
      <c r="M1655" s="1" t="s">
        <v>12991</v>
      </c>
      <c r="N1655" s="1" t="s">
        <v>13010</v>
      </c>
      <c r="O1655" s="1" t="s">
        <v>1653</v>
      </c>
      <c r="P1655" s="1" t="s">
        <v>23351</v>
      </c>
      <c r="Q1655" s="1" t="s">
        <v>23351</v>
      </c>
      <c r="R1655" s="1" t="s">
        <v>14196</v>
      </c>
      <c r="S1655" s="1" t="s">
        <v>1653</v>
      </c>
      <c r="T1655" s="1"/>
      <c r="U1655" s="1"/>
      <c r="V1655" s="1" t="s">
        <v>14204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8240</v>
      </c>
      <c r="H1656" s="1" t="s">
        <v>9832</v>
      </c>
      <c r="I1656" s="1" t="s">
        <v>11329</v>
      </c>
      <c r="J1656" s="1"/>
      <c r="K1656" s="1" t="s">
        <v>23319</v>
      </c>
      <c r="L1656" s="1" t="s">
        <v>1654</v>
      </c>
      <c r="M1656" s="1" t="s">
        <v>12992</v>
      </c>
      <c r="N1656" s="1" t="s">
        <v>13010</v>
      </c>
      <c r="O1656" s="1" t="s">
        <v>1654</v>
      </c>
      <c r="P1656" s="1" t="s">
        <v>23351</v>
      </c>
      <c r="Q1656" s="1" t="s">
        <v>23351</v>
      </c>
      <c r="R1656" s="1" t="s">
        <v>14196</v>
      </c>
      <c r="S1656" s="1" t="s">
        <v>1654</v>
      </c>
      <c r="T1656" s="1"/>
      <c r="U1656" s="1"/>
      <c r="V1656" s="1" t="s">
        <v>14204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8241</v>
      </c>
      <c r="H1657" s="1" t="s">
        <v>9833</v>
      </c>
      <c r="I1657" s="1" t="s">
        <v>10998</v>
      </c>
      <c r="J1657" s="1"/>
      <c r="K1657" s="1" t="s">
        <v>23319</v>
      </c>
      <c r="L1657" s="1" t="s">
        <v>1655</v>
      </c>
      <c r="M1657" s="1" t="s">
        <v>12993</v>
      </c>
      <c r="N1657" s="1" t="s">
        <v>13010</v>
      </c>
      <c r="O1657" s="1" t="s">
        <v>1655</v>
      </c>
      <c r="P1657" s="1" t="s">
        <v>23351</v>
      </c>
      <c r="Q1657" s="1" t="s">
        <v>23351</v>
      </c>
      <c r="R1657" s="1" t="s">
        <v>14196</v>
      </c>
      <c r="S1657" s="1" t="s">
        <v>1655</v>
      </c>
      <c r="T1657" s="1"/>
      <c r="U1657" s="1"/>
      <c r="V1657" s="1" t="s">
        <v>14204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8242</v>
      </c>
      <c r="H1658" s="1" t="s">
        <v>9834</v>
      </c>
      <c r="I1658" s="1" t="s">
        <v>11330</v>
      </c>
      <c r="J1658" s="1"/>
      <c r="K1658" s="1" t="s">
        <v>23319</v>
      </c>
      <c r="L1658" s="1" t="s">
        <v>1656</v>
      </c>
      <c r="M1658" s="1" t="s">
        <v>12994</v>
      </c>
      <c r="N1658" s="1" t="s">
        <v>13010</v>
      </c>
      <c r="O1658" s="1" t="s">
        <v>1656</v>
      </c>
      <c r="P1658" s="1" t="s">
        <v>23351</v>
      </c>
      <c r="Q1658" s="1" t="s">
        <v>23351</v>
      </c>
      <c r="R1658" s="1" t="s">
        <v>14196</v>
      </c>
      <c r="S1658" s="1" t="s">
        <v>1656</v>
      </c>
      <c r="T1658" s="1"/>
      <c r="U1658" s="1"/>
      <c r="V1658" s="1" t="s">
        <v>14204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8243</v>
      </c>
      <c r="H1659" s="1" t="s">
        <v>9835</v>
      </c>
      <c r="I1659" s="1" t="s">
        <v>11234</v>
      </c>
      <c r="J1659" s="1"/>
      <c r="K1659" s="1" t="s">
        <v>23319</v>
      </c>
      <c r="L1659" s="1" t="s">
        <v>1657</v>
      </c>
      <c r="M1659" s="1" t="s">
        <v>12995</v>
      </c>
      <c r="N1659" s="1" t="s">
        <v>13010</v>
      </c>
      <c r="O1659" s="1" t="s">
        <v>1657</v>
      </c>
      <c r="P1659" s="1" t="s">
        <v>23351</v>
      </c>
      <c r="Q1659" s="1" t="s">
        <v>23351</v>
      </c>
      <c r="R1659" s="1" t="s">
        <v>14196</v>
      </c>
      <c r="S1659" s="1" t="s">
        <v>1657</v>
      </c>
      <c r="T1659" s="1"/>
      <c r="U1659" s="1"/>
      <c r="V1659" s="1" t="s">
        <v>14204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8244</v>
      </c>
      <c r="H1660" s="1" t="s">
        <v>9836</v>
      </c>
      <c r="I1660" s="1" t="s">
        <v>11331</v>
      </c>
      <c r="J1660" s="1"/>
      <c r="K1660" s="1" t="s">
        <v>23319</v>
      </c>
      <c r="L1660" s="1" t="s">
        <v>1658</v>
      </c>
      <c r="M1660" s="1" t="s">
        <v>12996</v>
      </c>
      <c r="N1660" s="1" t="s">
        <v>13010</v>
      </c>
      <c r="O1660" s="1" t="s">
        <v>1658</v>
      </c>
      <c r="P1660" s="1" t="s">
        <v>23351</v>
      </c>
      <c r="Q1660" s="1" t="s">
        <v>23351</v>
      </c>
      <c r="R1660" s="1" t="s">
        <v>14196</v>
      </c>
      <c r="S1660" s="1" t="s">
        <v>1658</v>
      </c>
      <c r="T1660" s="1"/>
      <c r="U1660" s="1"/>
      <c r="V1660" s="1" t="s">
        <v>14204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8245</v>
      </c>
      <c r="H1661" s="1" t="s">
        <v>9837</v>
      </c>
      <c r="I1661" s="1" t="s">
        <v>9893</v>
      </c>
      <c r="J1661" s="1"/>
      <c r="K1661" s="1" t="s">
        <v>23319</v>
      </c>
      <c r="L1661" s="1" t="s">
        <v>1659</v>
      </c>
      <c r="M1661" s="1" t="s">
        <v>12997</v>
      </c>
      <c r="N1661" s="1" t="s">
        <v>13010</v>
      </c>
      <c r="O1661" s="1" t="s">
        <v>1659</v>
      </c>
      <c r="P1661" s="1" t="s">
        <v>23351</v>
      </c>
      <c r="Q1661" s="1" t="s">
        <v>23351</v>
      </c>
      <c r="R1661" s="1" t="s">
        <v>14196</v>
      </c>
      <c r="S1661" s="1" t="s">
        <v>1659</v>
      </c>
      <c r="T1661" s="1"/>
      <c r="U1661" s="1"/>
      <c r="V1661" s="1" t="s">
        <v>14204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8246</v>
      </c>
      <c r="H1662" s="1" t="s">
        <v>9838</v>
      </c>
      <c r="I1662" s="1" t="s">
        <v>10054</v>
      </c>
      <c r="J1662" s="1"/>
      <c r="K1662" s="1" t="s">
        <v>23319</v>
      </c>
      <c r="L1662" s="1" t="s">
        <v>1660</v>
      </c>
      <c r="M1662" s="1" t="s">
        <v>12998</v>
      </c>
      <c r="N1662" s="1" t="s">
        <v>13010</v>
      </c>
      <c r="O1662" s="1" t="s">
        <v>1660</v>
      </c>
      <c r="P1662" s="1" t="s">
        <v>23351</v>
      </c>
      <c r="Q1662" s="1" t="s">
        <v>23351</v>
      </c>
      <c r="R1662" s="1" t="s">
        <v>14196</v>
      </c>
      <c r="S1662" s="1" t="s">
        <v>1660</v>
      </c>
      <c r="T1662" s="1"/>
      <c r="U1662" s="1"/>
      <c r="V1662" s="1" t="s">
        <v>14204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8247</v>
      </c>
      <c r="H1663" s="1" t="s">
        <v>9839</v>
      </c>
      <c r="I1663" s="1" t="s">
        <v>10552</v>
      </c>
      <c r="J1663" s="1"/>
      <c r="K1663" s="1" t="s">
        <v>23319</v>
      </c>
      <c r="L1663" s="1" t="s">
        <v>1661</v>
      </c>
      <c r="M1663" s="1" t="s">
        <v>12999</v>
      </c>
      <c r="N1663" s="1" t="s">
        <v>13010</v>
      </c>
      <c r="O1663" s="1" t="s">
        <v>1661</v>
      </c>
      <c r="P1663" s="1" t="s">
        <v>23351</v>
      </c>
      <c r="Q1663" s="1" t="s">
        <v>23351</v>
      </c>
      <c r="R1663" s="1" t="s">
        <v>14196</v>
      </c>
      <c r="S1663" s="1" t="s">
        <v>1661</v>
      </c>
      <c r="T1663" s="1"/>
      <c r="U1663" s="1"/>
      <c r="V1663" s="1" t="s">
        <v>14204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8248</v>
      </c>
      <c r="H1664" s="1" t="s">
        <v>9840</v>
      </c>
      <c r="I1664" s="1" t="s">
        <v>9959</v>
      </c>
      <c r="J1664" s="1"/>
      <c r="K1664" s="1" t="s">
        <v>23319</v>
      </c>
      <c r="L1664" s="1" t="s">
        <v>1662</v>
      </c>
      <c r="M1664" s="1" t="s">
        <v>13000</v>
      </c>
      <c r="N1664" s="1" t="s">
        <v>13010</v>
      </c>
      <c r="O1664" s="1" t="s">
        <v>1662</v>
      </c>
      <c r="P1664" s="1" t="s">
        <v>23351</v>
      </c>
      <c r="Q1664" s="1" t="s">
        <v>23351</v>
      </c>
      <c r="R1664" s="1" t="s">
        <v>14196</v>
      </c>
      <c r="S1664" s="1" t="s">
        <v>1662</v>
      </c>
      <c r="T1664" s="1"/>
      <c r="U1664" s="1"/>
      <c r="V1664" s="1" t="s">
        <v>14204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8249</v>
      </c>
      <c r="H1665" s="1" t="s">
        <v>9841</v>
      </c>
      <c r="I1665" s="1" t="s">
        <v>11332</v>
      </c>
      <c r="J1665" s="1"/>
      <c r="K1665" s="1" t="s">
        <v>23319</v>
      </c>
      <c r="L1665" s="1" t="s">
        <v>1663</v>
      </c>
      <c r="M1665" s="1" t="s">
        <v>13001</v>
      </c>
      <c r="N1665" s="1" t="s">
        <v>13010</v>
      </c>
      <c r="O1665" s="1" t="s">
        <v>1663</v>
      </c>
      <c r="P1665" s="1" t="s">
        <v>23351</v>
      </c>
      <c r="Q1665" s="1" t="s">
        <v>23351</v>
      </c>
      <c r="R1665" s="1" t="s">
        <v>14196</v>
      </c>
      <c r="S1665" s="1" t="s">
        <v>1663</v>
      </c>
      <c r="T1665" s="1"/>
      <c r="U1665" s="1"/>
      <c r="V1665" s="1" t="s">
        <v>14204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8250</v>
      </c>
      <c r="H1666" s="1" t="s">
        <v>9842</v>
      </c>
      <c r="I1666" s="1" t="s">
        <v>11333</v>
      </c>
      <c r="J1666" s="1"/>
      <c r="K1666" s="1" t="s">
        <v>23319</v>
      </c>
      <c r="L1666" s="1" t="s">
        <v>1664</v>
      </c>
      <c r="M1666" s="1" t="s">
        <v>13002</v>
      </c>
      <c r="N1666" s="1" t="s">
        <v>13010</v>
      </c>
      <c r="O1666" s="1" t="s">
        <v>1664</v>
      </c>
      <c r="P1666" s="1" t="s">
        <v>23351</v>
      </c>
      <c r="Q1666" s="1" t="s">
        <v>23351</v>
      </c>
      <c r="R1666" s="1" t="s">
        <v>14196</v>
      </c>
      <c r="S1666" s="1" t="s">
        <v>1664</v>
      </c>
      <c r="T1666" s="1"/>
      <c r="U1666" s="1"/>
      <c r="V1666" s="1" t="s">
        <v>14204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6652</v>
      </c>
      <c r="G1667" s="1" t="s">
        <v>8251</v>
      </c>
      <c r="H1667" s="1" t="s">
        <v>9843</v>
      </c>
      <c r="I1667" s="1" t="s">
        <v>11334</v>
      </c>
      <c r="J1667" s="1"/>
      <c r="K1667" s="1" t="s">
        <v>23319</v>
      </c>
      <c r="L1667" s="1" t="s">
        <v>1665</v>
      </c>
      <c r="M1667" s="1" t="s">
        <v>13003</v>
      </c>
      <c r="N1667" s="1" t="s">
        <v>13010</v>
      </c>
      <c r="O1667" s="1" t="s">
        <v>1665</v>
      </c>
      <c r="P1667" s="1" t="s">
        <v>23351</v>
      </c>
      <c r="Q1667" s="1" t="s">
        <v>23351</v>
      </c>
      <c r="R1667" s="1" t="s">
        <v>14196</v>
      </c>
      <c r="S1667" s="1" t="s">
        <v>1665</v>
      </c>
      <c r="T1667" s="1"/>
      <c r="U1667" s="1"/>
      <c r="V1667" s="1" t="s">
        <v>14204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6653</v>
      </c>
      <c r="G1668" s="1" t="s">
        <v>8252</v>
      </c>
      <c r="H1668" s="1" t="s">
        <v>9844</v>
      </c>
      <c r="I1668" s="1" t="s">
        <v>11335</v>
      </c>
      <c r="J1668" s="1"/>
      <c r="K1668" s="1" t="s">
        <v>23319</v>
      </c>
      <c r="L1668" s="1" t="s">
        <v>1666</v>
      </c>
      <c r="M1668" s="1" t="s">
        <v>13004</v>
      </c>
      <c r="N1668" s="1" t="s">
        <v>13010</v>
      </c>
      <c r="O1668" s="1" t="s">
        <v>1666</v>
      </c>
      <c r="P1668" s="1" t="s">
        <v>23351</v>
      </c>
      <c r="Q1668" s="1" t="s">
        <v>23351</v>
      </c>
      <c r="R1668" s="1" t="s">
        <v>14196</v>
      </c>
      <c r="S1668" s="1" t="s">
        <v>1666</v>
      </c>
      <c r="T1668" s="1"/>
      <c r="U1668" s="1"/>
      <c r="V1668" s="1" t="s">
        <v>14204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6654</v>
      </c>
      <c r="G1669" s="1" t="s">
        <v>8253</v>
      </c>
      <c r="H1669" s="1" t="s">
        <v>9845</v>
      </c>
      <c r="I1669" s="1" t="s">
        <v>10046</v>
      </c>
      <c r="J1669" s="1"/>
      <c r="K1669" s="1" t="s">
        <v>23319</v>
      </c>
      <c r="L1669" s="1" t="s">
        <v>1667</v>
      </c>
      <c r="M1669" s="1" t="s">
        <v>13005</v>
      </c>
      <c r="N1669" s="1" t="s">
        <v>13010</v>
      </c>
      <c r="O1669" s="1" t="s">
        <v>1667</v>
      </c>
      <c r="P1669" s="1" t="s">
        <v>23351</v>
      </c>
      <c r="Q1669" s="1" t="s">
        <v>23351</v>
      </c>
      <c r="R1669" s="1" t="s">
        <v>14196</v>
      </c>
      <c r="S1669" s="1" t="s">
        <v>1667</v>
      </c>
      <c r="T1669" s="1"/>
      <c r="U1669" s="1"/>
      <c r="V1669" s="1" t="s">
        <v>14204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6655</v>
      </c>
      <c r="G1670" s="1" t="s">
        <v>8254</v>
      </c>
      <c r="H1670" s="1" t="s">
        <v>9846</v>
      </c>
      <c r="I1670" s="1" t="s">
        <v>11336</v>
      </c>
      <c r="J1670" s="1"/>
      <c r="K1670" s="1" t="s">
        <v>23319</v>
      </c>
      <c r="L1670" s="1" t="s">
        <v>1668</v>
      </c>
      <c r="M1670" s="1" t="s">
        <v>13006</v>
      </c>
      <c r="N1670" s="1" t="s">
        <v>13010</v>
      </c>
      <c r="O1670" s="1" t="s">
        <v>1668</v>
      </c>
      <c r="P1670" s="1" t="s">
        <v>23351</v>
      </c>
      <c r="Q1670" s="1" t="s">
        <v>23351</v>
      </c>
      <c r="R1670" s="1" t="s">
        <v>14196</v>
      </c>
      <c r="S1670" s="1" t="s">
        <v>1668</v>
      </c>
      <c r="T1670" s="1"/>
      <c r="U1670" s="1"/>
      <c r="V1670" s="1" t="s">
        <v>14204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6656</v>
      </c>
      <c r="G1671" s="1" t="s">
        <v>8255</v>
      </c>
      <c r="H1671" s="1" t="s">
        <v>5053</v>
      </c>
      <c r="I1671" s="1" t="s">
        <v>10881</v>
      </c>
      <c r="J1671" s="1"/>
      <c r="K1671" s="1" t="s">
        <v>23319</v>
      </c>
      <c r="L1671" s="1" t="s">
        <v>1669</v>
      </c>
      <c r="M1671" s="1" t="s">
        <v>13007</v>
      </c>
      <c r="N1671" s="1" t="s">
        <v>13010</v>
      </c>
      <c r="O1671" s="1" t="s">
        <v>1669</v>
      </c>
      <c r="P1671" s="1" t="s">
        <v>23351</v>
      </c>
      <c r="Q1671" s="1" t="s">
        <v>23351</v>
      </c>
      <c r="R1671" s="1" t="s">
        <v>14196</v>
      </c>
      <c r="S1671" s="1" t="s">
        <v>1669</v>
      </c>
      <c r="T1671" s="1"/>
      <c r="U1671" s="1"/>
      <c r="V1671" s="1" t="s">
        <v>14204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6657</v>
      </c>
      <c r="G1672" s="1" t="s">
        <v>8256</v>
      </c>
      <c r="H1672" s="1" t="s">
        <v>9847</v>
      </c>
      <c r="I1672" s="1" t="s">
        <v>11337</v>
      </c>
      <c r="J1672" s="1"/>
      <c r="K1672" s="1" t="s">
        <v>23319</v>
      </c>
      <c r="L1672" s="1" t="s">
        <v>1670</v>
      </c>
      <c r="M1672" s="1" t="s">
        <v>13008</v>
      </c>
      <c r="N1672" s="1" t="s">
        <v>13010</v>
      </c>
      <c r="O1672" s="1" t="s">
        <v>1670</v>
      </c>
      <c r="P1672" s="1" t="s">
        <v>23351</v>
      </c>
      <c r="Q1672" s="1" t="s">
        <v>23351</v>
      </c>
      <c r="R1672" s="1" t="s">
        <v>14196</v>
      </c>
      <c r="S1672" s="1" t="s">
        <v>1670</v>
      </c>
      <c r="T1672" s="1"/>
      <c r="U1672" s="1"/>
      <c r="V1672" s="1" t="s">
        <v>14204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6658</v>
      </c>
      <c r="G1673" s="1" t="s">
        <v>8257</v>
      </c>
      <c r="H1673" s="1" t="s">
        <v>9848</v>
      </c>
      <c r="I1673" s="1" t="s">
        <v>11338</v>
      </c>
      <c r="J1673" s="1"/>
      <c r="K1673" s="1" t="s">
        <v>23319</v>
      </c>
      <c r="L1673" s="1" t="s">
        <v>1671</v>
      </c>
      <c r="M1673" s="1" t="s">
        <v>13009</v>
      </c>
      <c r="N1673" s="1" t="s">
        <v>13010</v>
      </c>
      <c r="O1673" s="1" t="s">
        <v>1671</v>
      </c>
      <c r="P1673" s="1" t="s">
        <v>23351</v>
      </c>
      <c r="Q1673" s="1" t="s">
        <v>23351</v>
      </c>
      <c r="R1673" s="1" t="s">
        <v>14196</v>
      </c>
      <c r="S1673" s="1" t="s">
        <v>1671</v>
      </c>
      <c r="T1673" s="1"/>
      <c r="U1673" s="1"/>
      <c r="V1673" s="1" t="s">
        <v>14204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21567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19464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19465</v>
      </c>
      <c r="B1700" s="1" t="s">
        <v>19476</v>
      </c>
      <c r="C1700" s="1" t="s">
        <v>19477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19466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19467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19468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19470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19471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19472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19473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21568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2021-10-10T14:07:48Z</dcterms:created>
  <dcterms:modified xsi:type="dcterms:W3CDTF">2021-10-10T14:07:48Z</dcterms:modified>
</cp:coreProperties>
</file>